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65416" windowWidth="14490" windowHeight="12855" tabRatio="299" activeTab="0"/>
  </bookViews>
  <sheets>
    <sheet name="Лист1" sheetId="1" r:id="rId1"/>
  </sheets>
  <definedNames>
    <definedName name="_xlnm._FilterDatabase" localSheetId="0" hidden="1">'Лист1'!$A$12:$E$12</definedName>
  </definedNames>
  <calcPr fullCalcOnLoad="1" refMode="R1C1"/>
</workbook>
</file>

<file path=xl/sharedStrings.xml><?xml version="1.0" encoding="utf-8"?>
<sst xmlns="http://schemas.openxmlformats.org/spreadsheetml/2006/main" count="1183" uniqueCount="794">
  <si>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</si>
  <si>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</si>
  <si>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</si>
  <si>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</si>
  <si>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</si>
  <si>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</si>
  <si>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</si>
  <si>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Гагарина, дом 340</t>
  </si>
  <si>
    <t>356304, Ставропольский край, Александровский р-н, с Александровское, ул Гагарина, дом 346</t>
  </si>
  <si>
    <t>356304, Ставропольский край, Александровский р-н, с Александровское, ул Гагарина, дом 348</t>
  </si>
  <si>
    <t>Гагарина ул, дом № 348, корпус А (Александровский р-н, Александровское с)</t>
  </si>
  <si>
    <t>356304, Ставропольский, Александровский р-н, Александровское с, Гагарина ул, дом № 350, кв. 1</t>
  </si>
  <si>
    <t>356304, Ставропольский, Александровский р-н, Александровское с, Гагарина ул, дом № 350, кв. 2</t>
  </si>
  <si>
    <t>356304, Ставропольский край, Александровский р-н, с Александровское, ул Гагарина, дом 352</t>
  </si>
  <si>
    <t>356304, Ставропольский край, Александровский р-н, с Александровское, ул Гагарина, дом 354</t>
  </si>
  <si>
    <t>356304, Ставропольский край, Александровский р-н, с Александровское, ул Гагарина, дом 356</t>
  </si>
  <si>
    <t>356304, Ставропольский край, Александровский р-н, с Александровское, ул Гагарина, дом 362</t>
  </si>
  <si>
    <t>356304, Ставропольский край, Александровский р-н, с Александровское, ул Гагарина, дом 364</t>
  </si>
  <si>
    <t>356304, Ставропольский край, Александровский р-н, с Александровское, ул Гагарина, дом 366</t>
  </si>
  <si>
    <t>356304, Ставропольский край, Александровский р-н, с Александровское, ул Гагарина, дом 368</t>
  </si>
  <si>
    <t>356304, Ставропольский край, Александровский р-н, с Александровское, ул Гагарина, дом 370</t>
  </si>
  <si>
    <t>Горный пер, дом № 13, корпус А (Александровский р-н, Александровское с)</t>
  </si>
  <si>
    <t>356304, Ставропольский край, Александровский р-н, с Александровское, ул Дзержинского, дом 112</t>
  </si>
  <si>
    <t>356304, Ставропольский край, Александровский р-н, с Александровское, ул Дубовая, дом 3</t>
  </si>
  <si>
    <t>356304, Ставропольский край, Александровский р-н, с Александровское, ул Дубовая, дом 5</t>
  </si>
  <si>
    <t>356304, Ставропольский край, Александровский р-н, с Александровское, ул Дубовая, дом 9</t>
  </si>
  <si>
    <t>356304, Ставропольский край, Александровский р-н, с Александровское, ул Дубовая, дом 13</t>
  </si>
  <si>
    <t>356304, Ставропольский край, Александровский р-н, с Александровское, ул Дубовая, дом 16, кв. 1</t>
  </si>
  <si>
    <t>Дубовая ул, дом № 16, корпус А (Александровский р-н, Александровское с)</t>
  </si>
  <si>
    <t>356304, Ставропольский край, Александровский р-н, с Александровское, ул Дубовая, дом 29</t>
  </si>
  <si>
    <t>356304, Ставропольский край, Александровский р-н, с Александровское, ул Дубовая, дом 32</t>
  </si>
  <si>
    <t>356304, Ставропольский край, Александровский р-н, с Александровское, ул Дубовая, дом 36</t>
  </si>
  <si>
    <t>356304, Ставропольский край, Александровский р-н, с Александровское, ул Дубовая, дом 38</t>
  </si>
  <si>
    <t>356304, Ставропольский край, Александровский р-н, с Александровское, ул Дубовая, дом 39</t>
  </si>
  <si>
    <t>356304, Ставропольский край, Александровский р-н, с Александровское, ул Дубовая, дом 40</t>
  </si>
  <si>
    <t>356304, Ставропольский край, Александровский р-н, с Александровское, ул Дубовая, дом 41</t>
  </si>
  <si>
    <t>356304, Ставропольский край, Александровский р-н, с Александровское, ул Дубовая, дом 45</t>
  </si>
  <si>
    <t>356304, Ставропольский край, Александровский р-н, с Александровское, ул Дубовая, дом 47</t>
  </si>
  <si>
    <t>356304, Ставропольский край, Александровский р-н, с Александровское, ул Дубовая, дом 48</t>
  </si>
  <si>
    <t>356304, Ставропольский край, Александровский р-н, с Александровское, ул Дубовая, дом 56</t>
  </si>
  <si>
    <t>356304, Ставропольский край, Александровский р-н, с Александровское, ул Дубовая, дом 62</t>
  </si>
  <si>
    <t>356304, Ставропольский край, Александровский р-н, с Александровское, ул Дубовая, дом 65</t>
  </si>
  <si>
    <t>356304, Ставропольский край, Александровский р-н, с Александровское, ул Дубовая, дом 68</t>
  </si>
  <si>
    <t>356304, Ставропольский край, Александровский р-н, с Александровское, ул Дубовая, дом 70</t>
  </si>
  <si>
    <t>356304, Ставропольский край, Александровский р-н, с Александровское, ул Дубовая, дом 72</t>
  </si>
  <si>
    <t>356304, Ставропольский край, Александровский р-н, с Александровское, ул Дубовая, дом 74</t>
  </si>
  <si>
    <t>356304, Ставропольский край, Александровский р-н, с Александровское, ул Дубовая, дом 75</t>
  </si>
  <si>
    <t>356304, Ставропольский край, Александровский р-н, с Александровское, ул Дубовая, дом 78</t>
  </si>
  <si>
    <t>356304, Ставропольский край, Александровский р-н, с Александровское, ул Дубовая, дом 82</t>
  </si>
  <si>
    <t>356304, Ставропольский край, Александровский р-н, с Александровское, ул Дубовая, дом 86</t>
  </si>
  <si>
    <t>356304, Ставропольский край, Александровский р-н, с Александровское, ул Дубовая, дом 88</t>
  </si>
  <si>
    <t>356304, Ставропольский край, Александровский р-н, с Александровское, ул Дубовая, дом 92</t>
  </si>
  <si>
    <t>356304, Ставропольский край, Александровский р-н, с Александровское, ул Дубовая, дом 108</t>
  </si>
  <si>
    <t>356304, Ставропольский край, Александровский р-н, с Александровское, ул Дубовая, дом 114</t>
  </si>
  <si>
    <t>356304, Ставропольский, Александровский р-н, Александровское с, Дубовая ул, дом № 116, кв. Б</t>
  </si>
  <si>
    <t>356304, Ставропольский край, Александровский р-н, с Александровское, ул Дубовая, дом 136, кв. 1</t>
  </si>
  <si>
    <t>356304, Ставропольский край, Александровский р-н, с Александровское, ул Дубовая, дом 138, кв. 2</t>
  </si>
  <si>
    <t>356304, Ставропольский край, Александровский р-н, с Александровское, ул Заводская, дом 7</t>
  </si>
  <si>
    <t>356304, Ставропольский край, Александровский р-н, с Александровское, пер Заречный, дом 8</t>
  </si>
  <si>
    <t>356304, Ставропольский край, Александровский р-н, с Александровское, ул Звеньевая, дом 41</t>
  </si>
  <si>
    <t>356304, Ставропольский край, Александровский р-н, с Александровское, ул Звеньевая, дом 43</t>
  </si>
  <si>
    <t>Зеленая ул, дом № 16, корпус А (Александровский р-н, Александровское с)</t>
  </si>
  <si>
    <t>356304, Ставропольский край, Александровский р-н, с Александровское, ул Зеленая, дом 49, кв. 2</t>
  </si>
  <si>
    <t>356304, Ставропольский край, Александровский р-н, с Александровское, ул Зеленая, дом 58</t>
  </si>
  <si>
    <t>356304, Ставропольский край, Александровский р-н, с Александровское, ул Зеленая, дом 80</t>
  </si>
  <si>
    <t>356304, Ставропольский край, Александровский р-н, с Александровское, ул Зеленая, дом 89</t>
  </si>
  <si>
    <t>356304, Ставропольский край, Александровский р-н, с Александровское, ул Зеленая, дом 113</t>
  </si>
  <si>
    <t>356304, Ставропольский край, Александровский р-н, с Александровское, ул Зеленая, дом 151</t>
  </si>
  <si>
    <t>356304, Ставропольский край, Александровский р-н, с Александровское, ул Изумрудная, дом 1В</t>
  </si>
  <si>
    <t>356304, Ставропольский край, Александровский р-н, с Александровское, ул Изумрудная, дом 1, кв. 1</t>
  </si>
  <si>
    <t>356304, Ставропольский край, Александровский р-н, с Александровское, ул Изумрудная, дом 11, кв. 1</t>
  </si>
  <si>
    <t>356304, Ставропольский край, Александровский р-н, с Александровское, ул Изумрудная, дом 19</t>
  </si>
  <si>
    <t>356304, Ставропольский край, Александровский р-н, с Александровское, ул К.Маркса, дом 23</t>
  </si>
  <si>
    <t>356304, Ставропольский край, Александровский р-н, с Александровское, ул К.Маркса, дом 57, кв. 3</t>
  </si>
  <si>
    <t>356304, Ставропольский край, Александровский р-н, с Александровское, ул К.Маркса, дом 63, кв. 2</t>
  </si>
  <si>
    <t>356304, Ставропольский край, Александровский р-н, с Александровское, ул К.Маркса, дом 78, кв. 2</t>
  </si>
  <si>
    <t>Калинина пер, дом № 1 (Александровский р-н, Александровское с)</t>
  </si>
  <si>
    <t>356304, Ставропольский, Александровский р-н, Александровское с, Калинина пер, дом № 2, кв. 2</t>
  </si>
  <si>
    <t>356304, Ставропольский, Александровский р-н, Александровское с, Калинина пер, дом № 6, кв. 2</t>
  </si>
  <si>
    <t>356304, Ставропольский, Александровский р-н, Александровское с, Калинина пер, дом № 8</t>
  </si>
  <si>
    <t>356304, Ставропольский, Александровский р-н, Александровское с, Калинина пер, дом № 9, кв. 1</t>
  </si>
  <si>
    <t>356304, Ставропольский, Александровский р-н, Александровское с, Калинина пер, дом № 18</t>
  </si>
  <si>
    <t>356304, Ставропольский, Александровский р-н, Александровское с, Калинина пер, дом № 26</t>
  </si>
  <si>
    <t>356304, Ставропольский край, Александровский р-н, с Александровское, ул Калинина, дом 69, кв. 2</t>
  </si>
  <si>
    <t>356304, Ставропольский край, Александровский р-н, с Александровское, ул Калинина, дом 90</t>
  </si>
  <si>
    <t>356304, Ставропольский край, Александровский р-н, с Александровское, ул Калинина, дом 91</t>
  </si>
  <si>
    <t>356304, Ставропольский край, Александровский р-н, с Александровское, ул Калинина, дом 105, кв. 1</t>
  </si>
  <si>
    <t>356304, Ставропольский край, Александровский р-н, с Александровское, ул Калинина, дом 188</t>
  </si>
  <si>
    <t>356304, Ставропольский край, Александровский р-н, с Александровское, ул Калинина, дом 235</t>
  </si>
  <si>
    <t>356304, Ставропольский край, Александровский р-н, с Александровское, ул Калинина, дом 305</t>
  </si>
  <si>
    <t>356304, Ставропольский край, Александровский р-н, с Александровское, ул Калинина, дом 341</t>
  </si>
  <si>
    <t>356304, Ставропольский край, Александровский р-н, с Александровское, ул Калинина, дом 372, кв. 1</t>
  </si>
  <si>
    <t>356304, Ставропольский край, Александровский р-н, с Александровское, ул Калинина, дом 389</t>
  </si>
  <si>
    <t>356304, Ставропольский край, Александровский р-н, с Александровское, ул Калинина, дом 397</t>
  </si>
  <si>
    <t>356304, Ставропольский край, Александровский р-н, с Александровское, ул Калинина, дом 431</t>
  </si>
  <si>
    <t>356304, Ставропольский край, Александровский р-н, с Александровское, ул Карбышева, дом 18</t>
  </si>
  <si>
    <t>356304, Ставропольский край, Александровский р-н, с Александровское, ул Карбышева, дом 33, кв. 1</t>
  </si>
  <si>
    <t>356304, Ставропольский край, Александровский р-н, с Александровское, ул Карбышева, дом 42</t>
  </si>
  <si>
    <t>356304, Ставропольский край, Александровский р-н, Александровское с, Карбышева ул, дом № 72, кв. 1</t>
  </si>
  <si>
    <t>356304, Ставропольский край, Александровский р-н, с Александровское, ул Карбышева, дом 92, кв. 1</t>
  </si>
  <si>
    <t>356304, Ставропольский край, Александровский р-н, с Александровское, ул Карбышева, дом 95</t>
  </si>
  <si>
    <t>356304, Ставропольский край, Александровский р-н, с Александровское, ул Карбышева, дом 98, кв. 2</t>
  </si>
  <si>
    <t>356304, Ставропольский край, Александровский р-н, с Александровское, ул Карбышева, дом 111</t>
  </si>
  <si>
    <t>356304, Ставропольский край, Александровский р-н, с Александровское, ул Карбышева, дом 147</t>
  </si>
  <si>
    <t>356304, Ставропольский край, Александровский р-н, с Александровское, ул Карбышева, дом 155</t>
  </si>
  <si>
    <t>356304, Ставропольский край, Александровский р-н, с Александровское, ул Карбышева, дом 158</t>
  </si>
  <si>
    <t>356304, Ставропольский край, Александровский р-н, с Александровское, ул Кирова, дом 1</t>
  </si>
  <si>
    <t>356304, Ставропольский край, Александровский р-н, с Александровское, ул Кирова, дом 25</t>
  </si>
  <si>
    <t>356304, Ставропольский край, Александровский р-н, с Александровское, ул Кирова, дом 32</t>
  </si>
  <si>
    <t>356304, Ставропольский край, Александровский р-н, с Александровское, ул Кирова, дом 43</t>
  </si>
  <si>
    <t>356304, Ставропольский край, Александровский р-н, с Александровское, ул Кирова, дом 47</t>
  </si>
  <si>
    <t>356304, Ставропольский край, Александровский р-н, с Александровское, ул Кирова, дом 53</t>
  </si>
  <si>
    <t>356304, Ставропольский край, Александровский р-н, с Александровское, ул Комсомольская, дом 17, кв. 2</t>
  </si>
  <si>
    <t>356304, Ставропольский край, Александровский р-н, с Александровское, ул Комсомольская, дом 57</t>
  </si>
  <si>
    <t>356304, Ставропольский край, Александровский р-н, с Александровское, ул Комсомольская, дом 85, кв. 1</t>
  </si>
  <si>
    <t>356304, Ставропольский край, Александровский р-н, с Александровское, ул Комсомольская, дом 86</t>
  </si>
  <si>
    <t>356304, Ставропольский край, Александровский р-н, с Александровское, ул Комсомольская, дом 91, кв. 2</t>
  </si>
  <si>
    <t>356304, Ставропольский край, Александровский р-н, с Александровское, ул Комсомольская, дом 102, кв. 1</t>
  </si>
  <si>
    <t>356304, Ставропольский край, Александровский р-н, с Александровское, ул Комсомольская, дом 121</t>
  </si>
  <si>
    <t>356304, Ставропольский край, Александровский р-н, с Александровское, ул Комсомольская, дом 124</t>
  </si>
  <si>
    <t>356304, Ставропольский край, Александровский р-н, с Александровское, ул Комсомольская, дом 168, кв. 2</t>
  </si>
  <si>
    <t>356304, Ставропольский край, Александровский р-н, с Александровское, ул Кооперативная, дом 10</t>
  </si>
  <si>
    <t>356304, Ставропольский край, Александровский р-н, с Александровское, ул Красная, дом 4</t>
  </si>
  <si>
    <t>356304, Ставропольский край, Александровский р-н, с Александровское, ул Красная, дом 37</t>
  </si>
  <si>
    <t>356304, Ставропольский край, Александровский р-н, с Александровское, ул Красная, дом 44</t>
  </si>
  <si>
    <t>356304, Ставропольский край, Александровский р-н, с Александровское, ул Красноармейская, дом 7</t>
  </si>
  <si>
    <t>356304, Ставропольский край, Александровский р-н, с Александровское, ул Красноармейская, дом 16</t>
  </si>
  <si>
    <t>356304, Ставропольский край, Александровский р-н, с Александровское, ул Красноармейская, дом 43, кв. 1</t>
  </si>
  <si>
    <t>356304, Ставропольский край, Александровский р-н, с Александровское, ул Красноармейская, дом 77</t>
  </si>
  <si>
    <t>356304, Ставропольский край, Александровский р-н, с Александровское, ул Красноармейская, дом 97</t>
  </si>
  <si>
    <t>Красноармейская ул, дом № 112,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</si>
  <si>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115</t>
  </si>
  <si>
    <t>356304, Ставропольский край, Александровский р-н, с Александровское, ул Красноармейская, дом 143</t>
  </si>
  <si>
    <t>356304, Ставропольский край, Александровский р-н, с Александровское, ул Красноармейская, дом 147</t>
  </si>
  <si>
    <t>356304, Ставропольский край, Александровский р-н, с Александровское, ул Красноармейская, дом 184, кв. 2</t>
  </si>
  <si>
    <t>356304, Ставропольский край, Александровский р-н, с Александровское, ул Красноармейская, дом 260</t>
  </si>
  <si>
    <t>356304, Ставропольский край, Александровский р-н, с Александровское, ул Красноармейская, дом 268</t>
  </si>
  <si>
    <t>356304, Ставропольский край, Александровский р-н, с Александровское, ул Красноармейская, дом 309</t>
  </si>
  <si>
    <t>356304, Ставропольский край, Александровский р-н, с Александровское, ул Красноармейская, дом 315, кв. 1</t>
  </si>
  <si>
    <t>356304, Ставропольский край, Александровский р-н, с Александровское, ул Красноармейская, дом 325</t>
  </si>
  <si>
    <t>356304, Ставропольский край, Александровский р-н, с Александровское, ул Красноармейская, дом 334</t>
  </si>
  <si>
    <t>356304, Ставропольский край, Александровский р-н, с Александровское, ул Красноармейская, дом 358</t>
  </si>
  <si>
    <t>356304, Ставропольский край, Александровский р-н, с Александровское, ул Красноармейская, дом 390</t>
  </si>
  <si>
    <t>356304, Ставропольский край, Александровский р-н, с Александровское, ул Красноармейская, дом 393</t>
  </si>
  <si>
    <t>356304, Ставропольский край, Александровский р-н, с Александровское, ул Красноармейская, дом 435</t>
  </si>
  <si>
    <t>Красноармейская ул, дом № 451, корпус А (Александровский р-н, Александровское с)</t>
  </si>
  <si>
    <t>356304, Ставропольский край, Александровский р-н, с Александровское, ул Красноармейская, дом 455</t>
  </si>
  <si>
    <t>356304, Ставропольский край, Александровский р-н, с Александровское, ул Красноармейская, дом 530</t>
  </si>
  <si>
    <t>356304, Ставропольский край, Александровский р-н, с Александровское, ул Красноармейская, дом 617, кв. 2</t>
  </si>
  <si>
    <t>356304, Ставропольский край, Александровский р-н, с Александровское, ул Красноармейская, дом 649, кв. 1</t>
  </si>
  <si>
    <t>356304, Ставропольский край, Александровский р-н, с Александровское, ул Красноармейская, дом 865</t>
  </si>
  <si>
    <t>356304, Ставропольский край, Александровский р-н, с Александровское, ул Красноармейская, дом 905</t>
  </si>
  <si>
    <t>356304, Ставропольский край, Александровский р-н, с Александровское, ул Красноармейская, дом 961</t>
  </si>
  <si>
    <t>356304, Ставропольский край, Александровский р-н, с Александровское, ул Красноармейская, дом 1 097</t>
  </si>
  <si>
    <t>356304, Ставропольский, Александровский р-н, Александровское с, Красноармейский пер, дом № 5, кв. 1</t>
  </si>
  <si>
    <t>356304, Ставропольский край, Александровский р-н, Александровское с, Крестьянский пер, дом № 2, корпус А</t>
  </si>
  <si>
    <t>356304, Ставропольский край, Александровский р-н, с Александровское, пер Крестьянский, дом 14, кв. 2</t>
  </si>
  <si>
    <t>356304, Ставропольский край, Александровский р-н, с Александровское, пер Крестьянский, дом 17</t>
  </si>
  <si>
    <t>Крестьянский пер, дом № 18, кв. 2 (Александровский р-н, Александровское с)</t>
  </si>
  <si>
    <t>356304, Ставропольский край, Александровский р-н, с Александровское, пер Крупской, дом 7, кв. 1</t>
  </si>
  <si>
    <t>356304, Ставропольский, Александровский р-н, Александровское с, Ленинградский пер, дом № 1, корпус Б, кв. 1</t>
  </si>
  <si>
    <t>356304, Ставропольский край, Александровский р-н, с Александровское, пер Ленинградский, дом 7</t>
  </si>
  <si>
    <t>356304, Ставропольский край, Александровский р-н, с Александровское, пер Ленинградский, дом 12</t>
  </si>
  <si>
    <t>356304, Ставропольский край, Александровский р-н, с Александровское, ул Ленинская, дом 6</t>
  </si>
  <si>
    <t>356304, Ставропольский край, Александровский р-н, с Александровское, ул Ленинская, дом 37</t>
  </si>
  <si>
    <t>356304, Ставропольский край, Александровский р-н, с Александровское, ул Ленинская, дом 39</t>
  </si>
  <si>
    <t>356304, Ставропольский край, Александровский р-н, с Александровское, ул Ленинская, дом 44</t>
  </si>
  <si>
    <t>356304, Ставропольский край, Александровский р-н, с Александровское, ул Ленинская, дом 56</t>
  </si>
  <si>
    <t>356304, Ставропольский край, Александровский р-н, с Александровское, ул Ленинская, дом 62</t>
  </si>
  <si>
    <t>356304, Ставропольский край, Александровский р-н, с Александровское, ул Ленинская, дом 64, кв. 1</t>
  </si>
  <si>
    <t>356304, Ставропольский край, Александровский р-н, с Александровское, ул Ленинская, дом 69</t>
  </si>
  <si>
    <t>356304, Ставропольский край, Александровский р-н, с Александровское, ул Ленинская, дом 101</t>
  </si>
  <si>
    <t>356304, Ставропольский край, Александровский р-н, с Александровское, ул Ленинская, дом 107</t>
  </si>
  <si>
    <t>356304, Ставропольский край, Александровский р-н, с Александровское, ул Ленинская, дом 116</t>
  </si>
  <si>
    <t>356304, Ставропольский край, Александровский р-н, с Александровское, ул Ленинская, дом 159</t>
  </si>
  <si>
    <t>356304, Ставропольский край, Александровский р-н, с Александровское, ул Ленинская, дом 162</t>
  </si>
  <si>
    <t>356304, Ставропольский край, Александровский р-н, с Александровское, ул Ленинская, дом 210</t>
  </si>
  <si>
    <t>356304, Ставропольский край, Александровский р-н, с Александровское, ул Ленинская, дом 232</t>
  </si>
  <si>
    <t>356304, Ставропольский край, Александровский р-н, с Александровское, ул Ленинская, дом 255, кв. 1</t>
  </si>
  <si>
    <t>356304, Ставропольский край, Александровский р-н, с Александровское, ул Ленинская, дом 255, кв. 2</t>
  </si>
  <si>
    <t>356304, Ставропольский край, Александровский р-н, с Александровское, ул Ленинская, дом 291</t>
  </si>
  <si>
    <t>356304, Ставропольский край, Александровский р-н, с Александровское, ул Ленинская, дом 297</t>
  </si>
  <si>
    <t>356304, Ставропольский край, Александровский р-н, с Александровское, ул Ленинская, дом 299</t>
  </si>
  <si>
    <t>Ленинская ул, дом № 299, корпус А (Александровский р-н, Александровское с)</t>
  </si>
  <si>
    <t>356304, Ставропольский край, Александровский р-н, с Александровское, ул Лермонтова, дом 56</t>
  </si>
  <si>
    <t>Лермонтова ул, дом № 76, корпус А, кв. 2 (Александровский р-н, Александровское с)</t>
  </si>
  <si>
    <t>356304, Ставропольский край, Александровский р-н, с Александровское, ул Лермонтова, дом 77</t>
  </si>
  <si>
    <t>356304, Ставропольский край, Александровский р-н, с Александровское, ул Лесная, дом 19</t>
  </si>
  <si>
    <t>356304, Ставропольский край, Александровский р-н, с Александровское, ул Лесная, дом 38</t>
  </si>
  <si>
    <t>356304, Ставропольский край, Александровский р-н, с Александровское, ул Лесная, дом 40</t>
  </si>
  <si>
    <t>356304, Ставропольский край, Александровский р-н, с Александровское, ул Лесная, дом 48, кв. 2</t>
  </si>
  <si>
    <t>356304, Ставропольский край, Александровский р-н, с Александровское, ул Лесная, дом 108</t>
  </si>
  <si>
    <t>356304, Ставропольский край, Александровский р-н, с Александровское, ул Макаренко, дом 5</t>
  </si>
  <si>
    <t>356304, Ставропольский, Александровский р-н, Александровское с, Макаренко ул, дом № 13, кв. 1</t>
  </si>
  <si>
    <t>356304, Ставропольский край, Александровский р-н, с Александровское, ул Макаренко, дом 30</t>
  </si>
  <si>
    <t>356304, Ставропольский край, Александровский р-н, с Александровское, ул Макаренко, дом 31</t>
  </si>
  <si>
    <t>356304, Ставропольский край, Александровский р-н, с Александровское, ул Макаренко, дом 38</t>
  </si>
  <si>
    <t>356304, Ставропольский край, Александровский р-н, с Александровское, ул Макаренко, дом 54</t>
  </si>
  <si>
    <t>356304, Ставропольский край, Александровский р-н, с Александровское, ул Макаренко, дом 71</t>
  </si>
  <si>
    <t>356304, Ставропольский край, Александровский р-н, с Александровское, ул Макаренко, дом 86</t>
  </si>
  <si>
    <t>356304, Ставропольский край, Александровский р-н, с Александровское, ул Макаренко, дом 89</t>
  </si>
  <si>
    <t>356304, Ставропольский край, Александровский р-н, с Александровское, ул Макаренко, дом 106</t>
  </si>
  <si>
    <t>356304, Ставропольский край, Александровский р-н, с Александровское, ул Маяковского, дом 6</t>
  </si>
  <si>
    <t>356304, Ставропольский, Александровский р-н, Александровское с, Маяковского ул, дом № 20, кв. 2</t>
  </si>
  <si>
    <t>356304, Ставропольский край, Александровский р-н, с Александровское, ул Маяковского, дом 27</t>
  </si>
  <si>
    <t>356304, Ставропольский край, Александровский р-н, с Александровское, ул Маяковского, дом 40</t>
  </si>
  <si>
    <t>356304, Ставропольский край, Александровский р-н, с Александровское, ул Маяковского, дом 73</t>
  </si>
  <si>
    <t>356304, Ставропольский край, Александровский р-н, с Александровское, ул Междуреченская, дом 14</t>
  </si>
  <si>
    <t>356304, Ставропольский край, Александровский р-н, с Александровское, ул Междуреченская, дом 19</t>
  </si>
  <si>
    <t>356304, Ставропольский край, Александровский р-н, с Александровское, ул Мельничная, дом 1</t>
  </si>
  <si>
    <t>356304, Ставропольский край, Александровский р-н, с Александровское, ул Мельничная, дом 16</t>
  </si>
  <si>
    <t>356304, Ставропольский, Александровский р-н, Александровское с, Мира ул, дом № 9, кв. 1</t>
  </si>
  <si>
    <t>356304, Ставропольский край, Александровский р-н, с Александровское, ул Мира, дом 11</t>
  </si>
  <si>
    <t>356304, Ставропольский край, Александровский р-н, Александровское с, Мира ул, дом № 42</t>
  </si>
  <si>
    <t>356304, Ставропольский край, Александровский р-н, с Александровское, ул Мира, дом 54, кв. 2</t>
  </si>
  <si>
    <t>356304, Ставропольский край, Александровский р-н, с Александровское, ул Мира, дом 58</t>
  </si>
  <si>
    <t>356304, Ставропольский край, Александровский р-н, с Александровское, ул Мира, дом 66</t>
  </si>
  <si>
    <t>Михайловская ул, дом № 6, кв. 1 (Александровский р-н, Александровское с)</t>
  </si>
  <si>
    <t>356304, Ставропольский край, Александровский р-н, с Александровское, ул Михайловская, дом 12</t>
  </si>
  <si>
    <t>356304, Ставропольский край, Александровский р-н, с Александровское, ул Михайловская, дом 14</t>
  </si>
  <si>
    <t>356304, Ставропольский край, Александровский р-н, с Александровское, ул Михайловская, дом 15</t>
  </si>
  <si>
    <t>356304, Ставропольский край, Александровский р-н, с Александровское, ул Михайловская, дом 21</t>
  </si>
  <si>
    <t>356304, Ставропольский край, Александровский р-н, с Александровское, ул Михайловская, дом 42, кв. 2</t>
  </si>
  <si>
    <t>Мичурина ул, дом № 42 (Александровский р-н, Александровское с)</t>
  </si>
  <si>
    <t>356304, Ставропольский край, Александровский р-н, с Александровское, ул Молодежная, дом 13, кв. 2</t>
  </si>
  <si>
    <t>356304, Ставропольский край, Александровский р-н, с Александровское, ул Московская, дом 7, кв. 1</t>
  </si>
  <si>
    <t>356304, Ставропольский край, Александровский р-н, с Александровское, ул Московская, дом 7, кв. 2</t>
  </si>
  <si>
    <t>356304, Ставропольский край, Александровский р-н, с Александровское, ул Московская, дом 10, кв. 2</t>
  </si>
  <si>
    <t>356304, Ставропольский край, Александровский р-н, с Александровское, ул Московская, дом 18, кв. 1</t>
  </si>
  <si>
    <t>356304, Ставропольский край, Александровский р-н, с Александровское, ул Московская, дом 23</t>
  </si>
  <si>
    <t>356304, Ставропольский край, Александровский р-н, с Александровское, ул Московская, дом 51</t>
  </si>
  <si>
    <t>356304, Ставропольский край, Александровский р-н, с Александровское, ул Московская, дом 53</t>
  </si>
  <si>
    <t>356304, Ставропольский край, Александровский р-н, с Александровское, ул Московская, дом 55</t>
  </si>
  <si>
    <t>356304, Ставропольский край, Александровский р-н, с Александровское, ул Московская, дом 64, кв. 1</t>
  </si>
  <si>
    <t>356304, Ставропольский край, Александровский р-н, с Александровское, ул Московская, дом 64, кв. 2</t>
  </si>
  <si>
    <t>356304, Ставропольский край, Александровский р-н, с Александровское, ул Московская, дом 77</t>
  </si>
  <si>
    <t>356304, Ставропольский, Александровский р-н, Александровское с, Московская ул, дом № 101, корпус А</t>
  </si>
  <si>
    <t>356304, Ставропольский край, Александровский р-н, с Александровское, ул Московская, дом 125, кв. 1</t>
  </si>
  <si>
    <t>356304, Ставропольский край, Александровский р-н, с Александровское, ул Московская, дом 125, кв. 2</t>
  </si>
  <si>
    <t>356304, Ставропольский край, Александровский р-н, с Александровское, ул Московская, дом 143</t>
  </si>
  <si>
    <t>356304, Ставропольский край, Александровский р-н, с Александровское, ул Московская, дом 147</t>
  </si>
  <si>
    <t>356304, Ставропольский край, Александровский р-н, с Александровское, ул Московская, дом 151</t>
  </si>
  <si>
    <t>356304, Ставропольский край, Александровский р-н, с Александровское, ул Московская, дом 155</t>
  </si>
  <si>
    <t>356304, Ставропольский край, Александровский р-н, с Александровское, ул Московская, дом 163</t>
  </si>
  <si>
    <t>356304, Ставропольский край, Александровский р-н, с Александровское, пер Мостовой, дом 4</t>
  </si>
  <si>
    <t>356304, Ставропольский край, Александровский р-н, с Александровское, пер Мостовой, дом 5</t>
  </si>
  <si>
    <t>356304, Ставропольский край, Александровский р-н, с Александровское, пер Мостовой, дом 6</t>
  </si>
  <si>
    <t>356304, Ставропольский, Александровский р-н, Александровское с, Мостовой пер, дом № 15, кв. 2</t>
  </si>
  <si>
    <t>356304, Ставропольский край, Александровский р-н, с Александровское, пер Мостовой, дом 16</t>
  </si>
  <si>
    <t>356304, Ставропольский край, Александровский р-н, с Александровское, пер Мостовой, дом 23</t>
  </si>
  <si>
    <t>Мостовой пер, дом № 23, корпус А (Александровский р-н, Александровское с)</t>
  </si>
  <si>
    <t>356304, Ставропольский край, Александровский р-н, с Александровское, пер Мостовой, дом 27</t>
  </si>
  <si>
    <t>356304, Ставропольский край, Александровский р-н, с Александровское, ул Николаева, дом 15</t>
  </si>
  <si>
    <t>356304, Ставропольский край, Александровский р-н, с Александровское, ул Новая, дом 3</t>
  </si>
  <si>
    <t>356304, Ставропольский край, Александровский р-н, с Александровское, ул Новая, дом 35</t>
  </si>
  <si>
    <t>356304, Ставропольский край, Александровский р-н, с Александровское, ул Новая, дом 45</t>
  </si>
  <si>
    <t>356304, Ставропольский край, Александровский р-н, с Александровское, ул Октябрьская, дом 155</t>
  </si>
  <si>
    <t>356304, Ставропольский край, Александровский р-н, с Александровское, ул Ореховая, дом 7</t>
  </si>
  <si>
    <t>356304, Ставропольский край, Александровский р-н, с Александровское, ул Партизанская, дом 12</t>
  </si>
  <si>
    <t>356304, Ставропольский край, Александровский р-н, с Александровское, ул Партизанская, дом 23</t>
  </si>
  <si>
    <t>356304, Ставропольский край, Александровский р-н, с Александровское, ул Партизанская, дом 30</t>
  </si>
  <si>
    <t>Первомайская ул, дом № 1, корпус б, кв. 1 (Александровский р-н, Александровское с)</t>
  </si>
  <si>
    <t>356304, Ставропольский край, Александровский р-н, с Александровское, ул Первомайская, дом 2, кв. 2</t>
  </si>
  <si>
    <t>356304, Ставропольский, Александровский р-н, Александровское с, Первомайская ул, дом № 26, кв. 2</t>
  </si>
  <si>
    <t>356304, Ставропольский край, Александровский р-н, с Александровское, ул Пестеля, дом 17</t>
  </si>
  <si>
    <t>356304, Ставропольский край, Александровский р-н, с Александровское, ул Пионерская, дом 8</t>
  </si>
  <si>
    <t>356304, Ставропольский край, Александровский р-н, с Александровское, ул Пионерская, дом 29</t>
  </si>
  <si>
    <t>356304, Ставропольский край, Александровский р-н, с Александровское, ул Пионерская, дом 34</t>
  </si>
  <si>
    <t>356304, Ставропольский край, Александровский р-н, с Александровское, ул Пионерская, дом 38</t>
  </si>
  <si>
    <t>356304, Ставропольский край, Александровский р-н, с Александровское, ул Пионерская, дом 44</t>
  </si>
  <si>
    <t>356304, Ставропольский край, Александровский р-н, с Александровское, ул Пионерская, дом 48</t>
  </si>
  <si>
    <t>356304, Ставропольский край, Александровский р-н, с Александровское, ул Пионерская, дом 70</t>
  </si>
  <si>
    <t>356304, Ставропольский край, Александровский р-н, с Александровское, ул Пионерская, дом 74</t>
  </si>
  <si>
    <t>356304, Ставропольский край, Александровский р-н, с Александровское, ул Пионерская, дом 82</t>
  </si>
  <si>
    <t>356304, Ставропольский край, Александровский р-н, с Александровское, ул Потапова, дом 41, кв. 2</t>
  </si>
  <si>
    <t>356304, Ставропольский, Александровский р-н, Александровское с, Пушкина ул, дом № 22, кв. 2</t>
  </si>
  <si>
    <t>356304, Ставропольский край, Александровский р-н, с Александровское, ул Пушкина, дом 25</t>
  </si>
  <si>
    <t>356304, Ставропольский край, Александровский р-н, с Александровское, ул Пушкина, дом 42</t>
  </si>
  <si>
    <t>356304, Ставропольский край, Александровский р-н, с Александровское, ул Пушкина, дом 45</t>
  </si>
  <si>
    <t>356304, Ставропольский край, Александровский р-н, с Александровское, ул Пушкина, дом 56</t>
  </si>
  <si>
    <t>356304, Ставропольский край, Александровский р-н, с Александровское, ул Пушкина, дом 72</t>
  </si>
  <si>
    <t>356304, Ставропольский край, Александровский р-н, с Александровское, ул Р.Люксембург, дом 1</t>
  </si>
  <si>
    <t>356304, Ставропольский край, Александровский р-н, с Александровское, ул Р.Люксембург, дом 17</t>
  </si>
  <si>
    <t>356304, Ставропольский край, Александровский р-н, с Александровское, ул Р.Люксембург, дом 21</t>
  </si>
  <si>
    <t>356304, Ставропольский край, Александровский р-н, с Александровское, ул Р.Люксембург, дом 28</t>
  </si>
  <si>
    <t>356304, Ставропольский край, Александровский р-н, с Александровское, ул Р.Люксембург, дом 44</t>
  </si>
  <si>
    <t>356304, Ставропольский край, Александровский р-н, с Александровское, ул Р.Люксембург, дом 48</t>
  </si>
  <si>
    <t>356304, Ставропольский край, Александровский р-н, с Александровское, ул Р.Люксембург, дом 53</t>
  </si>
  <si>
    <t>356304, Ставропольский край, Александровский р-н, с Александровское, ул Р.Люксембург, дом 76</t>
  </si>
  <si>
    <t>Р.Люксембург ул, дом № 103, корпус А (Александровский р-н, Александровское с)</t>
  </si>
  <si>
    <t>356304, Ставропольский край, Александровский р-н, с Александровское, пер Речной, дом 4</t>
  </si>
  <si>
    <t>356304, Ставропольский край, Александровский р-н, с Александровское, пер Речной, дом 8</t>
  </si>
  <si>
    <t>356304, Ставропольский край, Александровский р-н, с Александровское, пер Речной, дом 10, кв. 2</t>
  </si>
  <si>
    <t>356304, Ставропольский край, Александровский р-н, с Александровское, ул Ротенко, дом 17, кв. 2</t>
  </si>
  <si>
    <t>Ротенко ул, дом № 26, корпус А (Александровский р-н, Александровское с)</t>
  </si>
  <si>
    <t>356304, Ставропольский край, Александровский р-н, с Александровское, ул Ротенко, дом 29</t>
  </si>
  <si>
    <t>356304, Ставропольский, Александровский р-н, Александровское с, Ротенко ул, дом № 30, кв. 2</t>
  </si>
  <si>
    <t>356304, Ставропольский край, Александровский р-н, с Александровское, ул Ротенко, дом 33</t>
  </si>
  <si>
    <t>356304, Ставропольский край, Александровский р-н, с Александровское, ул Ротенко, дом 41</t>
  </si>
  <si>
    <t>356304, Ставропольский край, Александровский р-н, с Александровское, ул Рыльского, дом 14</t>
  </si>
  <si>
    <t>356304, Ставропольский край, Александровский р-н, с Александровское, ул Рыльского, дом 18</t>
  </si>
  <si>
    <t>356304, Ставропольский край, Александровский р-н, с Александровское, ул Рыльского, дом 33</t>
  </si>
  <si>
    <t>356304, Ставропольский край, Александровский р-н, с Александровское, ул Рыльского, дом 45, кв. 2</t>
  </si>
  <si>
    <t>356304, Ставропольский край, Александровский р-н, с Александровское, ул Рыльского, дом 47</t>
  </si>
  <si>
    <t>356304, Ставропольский край, Александровский р-н, с Александровское, пер Рязанова, дом 1</t>
  </si>
  <si>
    <t>356304, Ставропольский край, Александровский р-н, с Александровское, пер С.Лазо, дом 4</t>
  </si>
  <si>
    <t>356304, Ставропольский край, Александровский р-н, с Александровское, пер Садовый, дом 6</t>
  </si>
  <si>
    <t>356304, Ставропольский край, Александровский р-н, с Александровское, пер Садовый, дом 26</t>
  </si>
  <si>
    <t>356304, Ставропольский край, Александровский р-н, с Александровское, пер Садовый, дом 34</t>
  </si>
  <si>
    <t>Сиреневая ул, дом № 2, корпус А (Александровский р-н, Александровское с)</t>
  </si>
  <si>
    <t>356304, Ставропольский край, Александровский р-н, с Александровское, ул Сиреневая, дом 8, кв. 1</t>
  </si>
  <si>
    <t>356304, Ставропольский край, Александровский р-н, с Александровское, ул Сиреневая, дом 11</t>
  </si>
  <si>
    <t>356304, Ставропольский край, Александровский р-н, с Александровское, ул Сиреневая, дом 13, кв. 1</t>
  </si>
  <si>
    <t>356304, Ставропольский край, Александровский р-н, с Александровское, ул Сиреневая, дом 20</t>
  </si>
  <si>
    <t>356304, Ставропольский край, Александровский р-н, с Александровское, ул Сиреневая, дом 22</t>
  </si>
  <si>
    <t>356304, Ставропольский край, Александровский р-н, с Александровское, ул Советская, дом 14</t>
  </si>
  <si>
    <t>356304, Ставропольский край, Александровский р-н, с Александровское, ул Советская, дом 28</t>
  </si>
  <si>
    <t>356304, Ставропольский край, Александровский р-н, с Александровское, ул Советская, дом 30</t>
  </si>
  <si>
    <t>356304, Ставропольский край, Александровский р-н, с Александровское, ул Советская, дом 49</t>
  </si>
  <si>
    <t>356304, Ставропольский край, Александровский р-н, с Александровское, ул Советская, дом 53</t>
  </si>
  <si>
    <t>356304, Ставропольский край, Александровский р-н, с Александровское, ул Столбовая, дом 6</t>
  </si>
  <si>
    <t>356304, Ставропольский край, Александровский р-н, с Александровское, ул Столбовая, дом 31</t>
  </si>
  <si>
    <t>356304, Ставропольский край, Александровский р-н, с Александровское, ул Столбовая, дом 33</t>
  </si>
  <si>
    <t>356304, Ставропольский край, Александровский р-н, с Александровское, ул Столбовая, дом 48</t>
  </si>
  <si>
    <t>356304, Ставропольский край, Александровский р-н, с Александровское, ул Столбовая, дом 53, кв. 1</t>
  </si>
  <si>
    <t>356304, Ставропольский край, Александровский р-н, с Александровское, ул Суворова, дом 1, кв. 2</t>
  </si>
  <si>
    <t>356304, Ставропольский, Александровский р-н, Александровское с, Суворова ул, дом № 1, корпус А</t>
  </si>
  <si>
    <t>356304, Ставропольский край, Александровский р-н, с Александровское, ул Суворова, дом 2, кв. 1</t>
  </si>
  <si>
    <t>356304, Ставропольский край, Александровский р-н, с Александровское, ул Суворова, дом 3, кв. 2</t>
  </si>
  <si>
    <t>356304, Ставропольский край, Александровский р-н, с Александровское, ул Суворова, дом 4, кв. 2</t>
  </si>
  <si>
    <t>356304, Ставропольский край, Александровский р-н, с Александровское, ул Суворова, дом 5, кв. 1</t>
  </si>
  <si>
    <t>356304, Ставропольский, Александровский р-н, Александровское с, Терешковой ул, дом № 28</t>
  </si>
  <si>
    <t>Томузловский пер, дом № 2, корпус А (Александровский р-н, Александровское с)</t>
  </si>
  <si>
    <t>356300, Ставропольский, Александровский р-н, Александровское с, Томузловский пер, дом № 2, корпус Б</t>
  </si>
  <si>
    <t>Томузловский пер, дом № 3 (Александровский р-н, Александровское с)</t>
  </si>
  <si>
    <t>Томузловский пер, дом № 3, корпус А (Александровский р-н, Александровское с)</t>
  </si>
  <si>
    <t>356304, Ставропольский, Александровский р-н, Александровское с, Томузловский пер, дом № 4, кв. А</t>
  </si>
  <si>
    <t>356304, Ставропольский, Александровский р-н, Александровское с, Томузловский пер, дом № 5</t>
  </si>
  <si>
    <t>Томузловский пер, дом № 5, корпус А (Александровский р-н, Александровское с)</t>
  </si>
  <si>
    <t>356304, Ставропольский, Александровский р-н, Александровское с, Томузловский пер, дом № 6</t>
  </si>
  <si>
    <t>Томузловский пер, дом № 7 (Александровский р-н, Александровское с)</t>
  </si>
  <si>
    <t>Томузловский пер, дом № 8 (Александровский р-н, Александровское с)</t>
  </si>
  <si>
    <t>356304, Ставропольский, Александровский р-н, Александровское с, Томузловский пер, дом № 8, кв. А</t>
  </si>
  <si>
    <t>Томузловский пер, дом № 9 (Александровский р-н, Александровское с)</t>
  </si>
  <si>
    <t>356304, Ставропольский край, Александровский р-н, с Александровское, ул Тургенева, дом 11</t>
  </si>
  <si>
    <t>356304, Ставропольский край, Александровский р-н, с Александровское, ул Тургенева, дом 13</t>
  </si>
  <si>
    <t>356304, Ставропольский край, Александровский р-н, с Александровское, ул Тургенева, дом 14</t>
  </si>
  <si>
    <t>356304, Ставропольский край, Александровский р-н, с Александровское, ул Тургенева, дом 23</t>
  </si>
  <si>
    <t>356304, Ставропольский край, Александровский р-н, с Александровское, ул Тургенева, дом 25</t>
  </si>
  <si>
    <t>356304, Ставропольский край, Александровский р-н, с Александровское, ул Тургенева, дом 28</t>
  </si>
  <si>
    <t>356304, Ставропольский край, Александровский р-н, с Александровское, ул Тургенева, дом 28, кв. 2</t>
  </si>
  <si>
    <t>356304, Ставропольский край, Александровский р-н, с Александровское, ул Тургенева, дом 32</t>
  </si>
  <si>
    <t>356304, Ставропольский край, Александровский р-н, с Александровское, ул Тургенева, дом 39</t>
  </si>
  <si>
    <t>356304, Ставропольский край, Александровский р-н, с Александровское, ул Тургенева, дом 40</t>
  </si>
  <si>
    <t>356304, Ставропольский край, Александровский р-н, с Александровское, ул Тургенева, дом 41</t>
  </si>
  <si>
    <t>356304, Ставропольский край, Александровский р-н, с Александровское, ул Тургенева, дом 44</t>
  </si>
  <si>
    <t>356304, Ставропольский край, Александровский р-н, с Александровское, ул Тургенева, дом 45</t>
  </si>
  <si>
    <t>Тургенева ул, дом № 48, кв. 1 (Александровский р-н, Александровское с)</t>
  </si>
  <si>
    <t>356304, Ставропольский край, Александровский р-н, с Александровское, ул Тургенева, дом 48, кв. 2</t>
  </si>
  <si>
    <t>356304, Ставропольский край, Александровский р-н, с Александровское, ул Учительская, дом 10</t>
  </si>
  <si>
    <t>356304, Ставропольский край, Александровский р-н, с Александровское, ул Учительская, дом 75</t>
  </si>
  <si>
    <t>356304, Ставропольский край, Александровский р-н, с Александровское, ул Февральская, дом 7</t>
  </si>
  <si>
    <t>356304, Ставропольский край, Александровский р-н, с Александровское, ул Чехова, дом 18</t>
  </si>
  <si>
    <t>356304, Ставропольский край, Александровский р-н, с Александровское, ул Чехова, дом 21</t>
  </si>
  <si>
    <t>356304, Ставропольский край, Александровский р-н, с Александровское, ул Чехова, дом 27</t>
  </si>
  <si>
    <t>356304, Ставропольский край, Александровский р-н, с Александровское, ул Чехова, дом 41</t>
  </si>
  <si>
    <t>356304, Ставропольский край, Александровский р-н, с Александровское, ул Чехова, дом 42, кв. 1</t>
  </si>
  <si>
    <t>356304, Ставропольский край, Александровский р-н, с Александровское, пер Школьный, дом 21</t>
  </si>
  <si>
    <t>356300, Ставропольский край, Александровский р-н, Александровское с, Шпака пер, дом № 1, кв. 1</t>
  </si>
  <si>
    <t>356304, Ставропольский край, Александровский р-н, с Александровское, ул Щорса, дом 19, кв. 1</t>
  </si>
  <si>
    <t>356304, Ставропольский край, Александровский р-н, с Александровское, ул Щорса, дом 52</t>
  </si>
  <si>
    <t>356304, Ставропольский край, Александровский р-н, с Александровское, ул Щорса, дом 62</t>
  </si>
  <si>
    <t>Электронная ул, дом № 1, корпус А, кв. 2 (Александровский р-н, Александровское с)</t>
  </si>
  <si>
    <t>356304, Ставропольский край, Александровский р-н, с Александровское, ул Электронная, дом 20</t>
  </si>
  <si>
    <t>356304, Ставропольский край, Александровский р-н, с Александровское, ул Электронная, дом 21, кв. 1</t>
  </si>
  <si>
    <t>356304, Ставропольский край, Александровский р-н, с Александровское, ул Электронная, дом 23, кв. 1</t>
  </si>
  <si>
    <t>356304, Ставропольский край, Александровский р-н, с Александровское, ул Электронная, дом 31, кв. 1</t>
  </si>
  <si>
    <t>356304, Ставропольский край, Александровский р-н, с Александровское, ул Электронная, дом 43</t>
  </si>
  <si>
    <t>356304, Ставропольский край, Александровский р-н, с Александровское, ул Электронная, дом 51</t>
  </si>
  <si>
    <t>356304, Ставропольский край, Александровский р-н, с Александровское, ул Электронная, дом 55</t>
  </si>
  <si>
    <t>356304, Ставропольский край, Александровский р-н, с Александровское, ул Электронная, дом 56</t>
  </si>
  <si>
    <t>356304, Ставропольский край, Александровский р-н, с Александровское, ул Электронная, дом 60</t>
  </si>
  <si>
    <t>356304, Ставропольский край, Александровский р-н, с Александровское, ул Электронная, дом 68</t>
  </si>
  <si>
    <t>356304, Ставропольский край, Александровский р-н, с Александровское, ул Электронная, дом 72</t>
  </si>
  <si>
    <t>356304, Ставропольский край, Александровский р-н, с Александровское, ул Электронная, дом 81</t>
  </si>
  <si>
    <t>356304, Ставропольский край, Александровский р-н, с Александровское, ул Энгельса, дом 31</t>
  </si>
  <si>
    <t>Энергетиков ул, дом № 2, корпус А, кв. 2 (Александровский р-н, Александровское с)</t>
  </si>
  <si>
    <t>356304, Ставропольский край, Александровский р-н, с Александровское, ул Энергетиков, дом 5</t>
  </si>
  <si>
    <t>356304, Ставропольский край, Александровский р-н, с Александровское, ул Юбилейная, дом 3</t>
  </si>
  <si>
    <t>356304, Ставропольский край, Александровский р-н, с Александровское, ул Юбилейная, дом 4</t>
  </si>
  <si>
    <t>356304, Ставропольский край, Александровский р-н, с Александровское, пер Южный, дом 3</t>
  </si>
  <si>
    <t>Ставропольский край, Александровский р-н, п Лесная Поляна,  , дом 13, кв. 1</t>
  </si>
  <si>
    <t xml:space="preserve"> 0000005665 </t>
  </si>
  <si>
    <t xml:space="preserve"> 0000005660 </t>
  </si>
  <si>
    <t xml:space="preserve"> 0000005664 </t>
  </si>
  <si>
    <t xml:space="preserve"> 0000007841 </t>
  </si>
  <si>
    <t xml:space="preserve"> 0000005666 </t>
  </si>
  <si>
    <t xml:space="preserve"> 0000005667 </t>
  </si>
  <si>
    <t xml:space="preserve"> 0000005720 </t>
  </si>
  <si>
    <t xml:space="preserve"> 0000006462 </t>
  </si>
  <si>
    <t xml:space="preserve"> 0000007263 </t>
  </si>
  <si>
    <t xml:space="preserve"> 0000006825 </t>
  </si>
  <si>
    <t xml:space="preserve"> 0000007433 </t>
  </si>
  <si>
    <t xml:space="preserve"> 0000006309 </t>
  </si>
  <si>
    <t xml:space="preserve"> 0000006311 </t>
  </si>
  <si>
    <t xml:space="preserve"> 0000006308 </t>
  </si>
  <si>
    <t xml:space="preserve"> 0000009416 </t>
  </si>
  <si>
    <t xml:space="preserve"> 0000003810 </t>
  </si>
  <si>
    <t xml:space="preserve"> 0000005435 </t>
  </si>
  <si>
    <t xml:space="preserve"> 0000005434 </t>
  </si>
  <si>
    <t xml:space="preserve"> 0000006314 </t>
  </si>
  <si>
    <t xml:space="preserve"> 0000005136 </t>
  </si>
  <si>
    <t xml:space="preserve"> 0000009610 </t>
  </si>
  <si>
    <t xml:space="preserve"> 0000006172 </t>
  </si>
  <si>
    <t xml:space="preserve"> 0000005162 </t>
  </si>
  <si>
    <t xml:space="preserve"> 0000008717 </t>
  </si>
  <si>
    <t xml:space="preserve"> 0000005246 </t>
  </si>
  <si>
    <t xml:space="preserve"> 0000005245 </t>
  </si>
  <si>
    <t xml:space="preserve"> 0000005133 </t>
  </si>
  <si>
    <t xml:space="preserve"> 0000005160 </t>
  </si>
  <si>
    <t xml:space="preserve"> 0000007197 </t>
  </si>
  <si>
    <t xml:space="preserve"> 0000005134 </t>
  </si>
  <si>
    <t xml:space="preserve"> 0000005135 </t>
  </si>
  <si>
    <t xml:space="preserve"> 0000005172 </t>
  </si>
  <si>
    <t xml:space="preserve"> 0000005122 </t>
  </si>
  <si>
    <t xml:space="preserve"> 0000007137 </t>
  </si>
  <si>
    <t xml:space="preserve"> 0000009606 </t>
  </si>
  <si>
    <t xml:space="preserve"> 0000005168 </t>
  </si>
  <si>
    <t xml:space="preserve"> 0000005166 </t>
  </si>
  <si>
    <t xml:space="preserve"> 0000005167 </t>
  </si>
  <si>
    <t xml:space="preserve"> 0000005179 </t>
  </si>
  <si>
    <t xml:space="preserve"> 0000008770 </t>
  </si>
  <si>
    <t xml:space="preserve"> 0000005186 </t>
  </si>
  <si>
    <t xml:space="preserve"> 0000005190 </t>
  </si>
  <si>
    <t xml:space="preserve"> 0000005194 </t>
  </si>
  <si>
    <t xml:space="preserve"> 0000005188 </t>
  </si>
  <si>
    <t xml:space="preserve"> 0000006023 </t>
  </si>
  <si>
    <t xml:space="preserve"> 0000007239 </t>
  </si>
  <si>
    <t xml:space="preserve"> 0000009399 </t>
  </si>
  <si>
    <t xml:space="preserve"> 0000009323 </t>
  </si>
  <si>
    <t xml:space="preserve"> 0000003120 </t>
  </si>
  <si>
    <t xml:space="preserve"> 0000000312 </t>
  </si>
  <si>
    <t xml:space="preserve"> 0000005840 </t>
  </si>
  <si>
    <t xml:space="preserve"> 0000002531 </t>
  </si>
  <si>
    <t xml:space="preserve"> 0000004323 </t>
  </si>
  <si>
    <t xml:space="preserve"> 0000007132 </t>
  </si>
  <si>
    <t xml:space="preserve"> 0000009268 </t>
  </si>
  <si>
    <t xml:space="preserve"> 0000009254 </t>
  </si>
  <si>
    <t xml:space="preserve"> 0000008112 </t>
  </si>
  <si>
    <t xml:space="preserve"> 0000009550 </t>
  </si>
  <si>
    <t xml:space="preserve"> 0000008142 </t>
  </si>
  <si>
    <t xml:space="preserve"> 0000008097 </t>
  </si>
  <si>
    <t xml:space="preserve"> 0000008408 </t>
  </si>
  <si>
    <t xml:space="preserve"> 0000009734 </t>
  </si>
  <si>
    <t xml:space="preserve"> 0000007738 </t>
  </si>
  <si>
    <t xml:space="preserve"> 0000007739 </t>
  </si>
  <si>
    <t xml:space="preserve"> 0000008608 </t>
  </si>
  <si>
    <t xml:space="preserve"> 0000001055 </t>
  </si>
  <si>
    <t xml:space="preserve"> 0000000217 </t>
  </si>
  <si>
    <t xml:space="preserve"> 0000000159 </t>
  </si>
  <si>
    <t xml:space="preserve"> 0000000229 </t>
  </si>
  <si>
    <t xml:space="preserve"> 0000009288 </t>
  </si>
  <si>
    <t xml:space="preserve"> 0000008357 </t>
  </si>
  <si>
    <t xml:space="preserve"> 0000008361 </t>
  </si>
  <si>
    <t xml:space="preserve"> 0000008362 </t>
  </si>
  <si>
    <t xml:space="preserve"> 0000009047 </t>
  </si>
  <si>
    <t xml:space="preserve"> 0000009281 </t>
  </si>
  <si>
    <t xml:space="preserve"> 0000006908 </t>
  </si>
  <si>
    <t xml:space="preserve"> 0000002600 </t>
  </si>
  <si>
    <t xml:space="preserve"> 0000009350 </t>
  </si>
  <si>
    <t xml:space="preserve"> 0000001786 </t>
  </si>
  <si>
    <t xml:space="preserve"> 0000009041 </t>
  </si>
  <si>
    <t xml:space="preserve"> 0000002238 </t>
  </si>
  <si>
    <t xml:space="preserve"> 0000003289 </t>
  </si>
  <si>
    <t xml:space="preserve"> 0000005939 </t>
  </si>
  <si>
    <t xml:space="preserve"> 0000006203 </t>
  </si>
  <si>
    <t xml:space="preserve"> 0000004190 </t>
  </si>
  <si>
    <t xml:space="preserve"> 0000008326 </t>
  </si>
  <si>
    <t xml:space="preserve"> 0000008337 </t>
  </si>
  <si>
    <t xml:space="preserve"> 0000008373 </t>
  </si>
  <si>
    <t xml:space="preserve"> 0000002668 </t>
  </si>
  <si>
    <t xml:space="preserve"> 0000004701 </t>
  </si>
  <si>
    <t xml:space="preserve"> 0000003145 </t>
  </si>
  <si>
    <t xml:space="preserve"> 0104000036 </t>
  </si>
  <si>
    <t xml:space="preserve"> 0000005563 </t>
  </si>
  <si>
    <t xml:space="preserve"> 0000005982 </t>
  </si>
  <si>
    <t xml:space="preserve"> 0000004969 </t>
  </si>
  <si>
    <t xml:space="preserve"> 0000009545 </t>
  </si>
  <si>
    <t xml:space="preserve"> 0000006683 </t>
  </si>
  <si>
    <t xml:space="preserve"> 0000008052 </t>
  </si>
  <si>
    <t xml:space="preserve"> 0000006675 </t>
  </si>
  <si>
    <t xml:space="preserve"> 0000001284 </t>
  </si>
  <si>
    <t xml:space="preserve"> 0000001417 </t>
  </si>
  <si>
    <t xml:space="preserve"> 0000003821 </t>
  </si>
  <si>
    <t xml:space="preserve"> 0000001851 </t>
  </si>
  <si>
    <t xml:space="preserve"> 0000001420 </t>
  </si>
  <si>
    <t xml:space="preserve"> 0000001298 </t>
  </si>
  <si>
    <t xml:space="preserve"> 0000002225 </t>
  </si>
  <si>
    <t xml:space="preserve"> 0000001315 </t>
  </si>
  <si>
    <t xml:space="preserve"> 0000000415 </t>
  </si>
  <si>
    <t xml:space="preserve"> 0000002159 </t>
  </si>
  <si>
    <t xml:space="preserve"> 0000000457 </t>
  </si>
  <si>
    <t xml:space="preserve"> 0000002228 </t>
  </si>
  <si>
    <t xml:space="preserve"> 0000000662 </t>
  </si>
  <si>
    <t xml:space="preserve"> 0000009276 </t>
  </si>
  <si>
    <t xml:space="preserve"> 0000000661 </t>
  </si>
  <si>
    <t xml:space="preserve"> 0000002692 </t>
  </si>
  <si>
    <t xml:space="preserve"> 0000002942 </t>
  </si>
  <si>
    <t xml:space="preserve"> 0000002826 </t>
  </si>
  <si>
    <t xml:space="preserve"> 0000006796 </t>
  </si>
  <si>
    <t xml:space="preserve"> 0000003341 </t>
  </si>
  <si>
    <t xml:space="preserve"> 0000003323 </t>
  </si>
  <si>
    <t xml:space="preserve"> 0000004719 </t>
  </si>
  <si>
    <t xml:space="preserve"> 0000002319 </t>
  </si>
  <si>
    <t xml:space="preserve"> 0000002532 </t>
  </si>
  <si>
    <t xml:space="preserve"> 0000002323 </t>
  </si>
  <si>
    <t xml:space="preserve"> 0000002374 </t>
  </si>
  <si>
    <t xml:space="preserve"> 0000003195 </t>
  </si>
  <si>
    <t xml:space="preserve"> 0000003129 </t>
  </si>
  <si>
    <t xml:space="preserve"> 0000003359 </t>
  </si>
  <si>
    <t xml:space="preserve"> 0000004522 </t>
  </si>
  <si>
    <t xml:space="preserve"> 0000005101 </t>
  </si>
  <si>
    <t xml:space="preserve"> 0000003267 </t>
  </si>
  <si>
    <t xml:space="preserve"> 0000003840 </t>
  </si>
  <si>
    <t xml:space="preserve"> 0000004692 </t>
  </si>
  <si>
    <t xml:space="preserve"> 0000002822 </t>
  </si>
  <si>
    <t xml:space="preserve"> 0000002642 </t>
  </si>
  <si>
    <t xml:space="preserve"> 0000002204 </t>
  </si>
  <si>
    <t xml:space="preserve"> 0000002954 </t>
  </si>
  <si>
    <t xml:space="preserve"> 0000002419 </t>
  </si>
  <si>
    <t xml:space="preserve"> 0000008258 </t>
  </si>
  <si>
    <t xml:space="preserve"> 0000002688 </t>
  </si>
  <si>
    <t xml:space="preserve"> 0000008254 </t>
  </si>
  <si>
    <t xml:space="preserve"> 0000005524 </t>
  </si>
  <si>
    <t xml:space="preserve"> 0000005614 </t>
  </si>
  <si>
    <t xml:space="preserve"> 0000009020 </t>
  </si>
  <si>
    <t xml:space="preserve"> 0000008976 </t>
  </si>
  <si>
    <t xml:space="preserve"> 0000008945 </t>
  </si>
  <si>
    <t xml:space="preserve"> 0000009764 </t>
  </si>
  <si>
    <t xml:space="preserve"> 0000004515 </t>
  </si>
  <si>
    <t xml:space="preserve"> 0000008710 </t>
  </si>
  <si>
    <t xml:space="preserve"> 0000004041 </t>
  </si>
  <si>
    <t xml:space="preserve"> 0000004820 </t>
  </si>
  <si>
    <t xml:space="preserve"> 0000004040 </t>
  </si>
  <si>
    <t xml:space="preserve"> 0000002525 </t>
  </si>
  <si>
    <t xml:space="preserve"> 0000003986 </t>
  </si>
  <si>
    <t xml:space="preserve"> 0000001175 </t>
  </si>
  <si>
    <t xml:space="preserve"> 0000006352 </t>
  </si>
  <si>
    <t xml:space="preserve"> 0000000891 </t>
  </si>
  <si>
    <t xml:space="preserve"> 0000009422 </t>
  </si>
  <si>
    <t xml:space="preserve"> 0000001686 </t>
  </si>
  <si>
    <t xml:space="preserve"> 0000000937 </t>
  </si>
  <si>
    <t xml:space="preserve"> 0000000157 </t>
  </si>
  <si>
    <t xml:space="preserve"> 0000001507 </t>
  </si>
  <si>
    <t xml:space="preserve"> 0000006037 </t>
  </si>
  <si>
    <t xml:space="preserve"> 0000006285 </t>
  </si>
  <si>
    <t xml:space="preserve"> 0000005428 </t>
  </si>
  <si>
    <t xml:space="preserve"> 0000001137 </t>
  </si>
  <si>
    <t xml:space="preserve"> 0000001425 </t>
  </si>
  <si>
    <t xml:space="preserve"> 0000002100 </t>
  </si>
  <si>
    <t xml:space="preserve"> 0000001416 </t>
  </si>
  <si>
    <t xml:space="preserve"> 0000008683 </t>
  </si>
  <si>
    <t xml:space="preserve"> 0000002591 </t>
  </si>
  <si>
    <t xml:space="preserve"> 0000001808 </t>
  </si>
  <si>
    <t xml:space="preserve"> 0000001809 </t>
  </si>
  <si>
    <t xml:space="preserve"> 0000002277 </t>
  </si>
  <si>
    <t xml:space="preserve"> 0000002496 </t>
  </si>
  <si>
    <t xml:space="preserve"> 0000003762 </t>
  </si>
  <si>
    <t xml:space="preserve"> 0000008501 </t>
  </si>
  <si>
    <t xml:space="preserve"> 0000006656 </t>
  </si>
  <si>
    <t xml:space="preserve"> 0000007813 </t>
  </si>
  <si>
    <t xml:space="preserve"> 0000006733 </t>
  </si>
  <si>
    <t xml:space="preserve"> 0000007851 </t>
  </si>
  <si>
    <t xml:space="preserve"> 0000007687 </t>
  </si>
  <si>
    <t xml:space="preserve"> 0000007686 </t>
  </si>
  <si>
    <t xml:space="preserve"> 0000008301 </t>
  </si>
  <si>
    <t xml:space="preserve"> 0000008422 </t>
  </si>
  <si>
    <t xml:space="preserve"> 0000003645 </t>
  </si>
  <si>
    <t xml:space="preserve"> 0000003784 </t>
  </si>
  <si>
    <t xml:space="preserve"> 0000003635 </t>
  </si>
  <si>
    <t xml:space="preserve"> 0000003619 </t>
  </si>
  <si>
    <t xml:space="preserve"> 0000003833 </t>
  </si>
  <si>
    <t xml:space="preserve"> 0000003682 </t>
  </si>
  <si>
    <t xml:space="preserve"> 0000003794 </t>
  </si>
  <si>
    <t xml:space="preserve"> 0000006888 </t>
  </si>
  <si>
    <t xml:space="preserve"> 0000004192 </t>
  </si>
  <si>
    <t xml:space="preserve"> 0000005206 </t>
  </si>
  <si>
    <t xml:space="preserve"> 0000002356 </t>
  </si>
  <si>
    <t xml:space="preserve"> 0000003421 </t>
  </si>
  <si>
    <t xml:space="preserve"> 0000003592 </t>
  </si>
  <si>
    <t xml:space="preserve"> 0000003533 </t>
  </si>
  <si>
    <t xml:space="preserve"> 0000003831 </t>
  </si>
  <si>
    <t xml:space="preserve"> 0000005107 </t>
  </si>
  <si>
    <t xml:space="preserve"> 0000005114 </t>
  </si>
  <si>
    <t xml:space="preserve"> 0000000171 </t>
  </si>
  <si>
    <t xml:space="preserve"> 0000000191 </t>
  </si>
  <si>
    <t xml:space="preserve"> 0000009059 </t>
  </si>
  <si>
    <t xml:space="preserve"> 0000009513 </t>
  </si>
  <si>
    <t xml:space="preserve"> 0105000271 </t>
  </si>
  <si>
    <t xml:space="preserve"> 0000009560 </t>
  </si>
  <si>
    <t xml:space="preserve"> 0000009714 </t>
  </si>
  <si>
    <t xml:space="preserve"> 0000009601 </t>
  </si>
  <si>
    <t xml:space="preserve"> 0000001900 </t>
  </si>
  <si>
    <t xml:space="preserve"> 0000002408 </t>
  </si>
  <si>
    <t xml:space="preserve"> 0000001916 </t>
  </si>
  <si>
    <t xml:space="preserve"> 0000001971 </t>
  </si>
  <si>
    <t xml:space="preserve"> 0000004409 </t>
  </si>
  <si>
    <t xml:space="preserve"> 0000008724 </t>
  </si>
  <si>
    <t xml:space="preserve"> 0000008572 </t>
  </si>
  <si>
    <t xml:space="preserve"> 0000007917 </t>
  </si>
  <si>
    <t xml:space="preserve"> 0000000756 </t>
  </si>
  <si>
    <t xml:space="preserve"> 0000009083 </t>
  </si>
  <si>
    <t xml:space="preserve"> 0000001177 </t>
  </si>
  <si>
    <t xml:space="preserve"> 0000000759 </t>
  </si>
  <si>
    <t xml:space="preserve"> 0000000479 </t>
  </si>
  <si>
    <t xml:space="preserve"> 0000004242 </t>
  </si>
  <si>
    <t xml:space="preserve"> 0000000465 </t>
  </si>
  <si>
    <t xml:space="preserve"> 0000000681 </t>
  </si>
  <si>
    <t xml:space="preserve"> 0000004456 </t>
  </si>
  <si>
    <t xml:space="preserve"> 0000004455 </t>
  </si>
  <si>
    <t xml:space="preserve"> 0000001838 </t>
  </si>
  <si>
    <t xml:space="preserve"> 0000009879 </t>
  </si>
  <si>
    <t xml:space="preserve"> 0000004826 </t>
  </si>
  <si>
    <t xml:space="preserve"> 0000004882 </t>
  </si>
  <si>
    <t xml:space="preserve"> 0000004892 </t>
  </si>
  <si>
    <t xml:space="preserve"> 0000006142 </t>
  </si>
  <si>
    <t xml:space="preserve"> 0000003826 </t>
  </si>
  <si>
    <t xml:space="preserve"> 0000003814 </t>
  </si>
  <si>
    <t xml:space="preserve"> 0000008749 </t>
  </si>
  <si>
    <t xml:space="preserve"> 0000005302 </t>
  </si>
  <si>
    <t xml:space="preserve"> 0000001326 </t>
  </si>
  <si>
    <t xml:space="preserve"> 0000005923 </t>
  </si>
  <si>
    <t xml:space="preserve"> 0000001846 </t>
  </si>
  <si>
    <t xml:space="preserve"> 0000001616 </t>
  </si>
  <si>
    <t xml:space="preserve"> 0000005449 </t>
  </si>
  <si>
    <t xml:space="preserve"> 0000007358 </t>
  </si>
  <si>
    <t xml:space="preserve"> 0000006022 </t>
  </si>
  <si>
    <t xml:space="preserve"> 0000002203 </t>
  </si>
  <si>
    <t xml:space="preserve"> 0000006559 </t>
  </si>
  <si>
    <t xml:space="preserve"> 0000000619 </t>
  </si>
  <si>
    <t xml:space="preserve"> 0000000658 </t>
  </si>
  <si>
    <t xml:space="preserve"> 0000006943 </t>
  </si>
  <si>
    <t xml:space="preserve"> 0000009590 </t>
  </si>
  <si>
    <t xml:space="preserve"> 0000007379 </t>
  </si>
  <si>
    <t xml:space="preserve"> 0000007585 </t>
  </si>
  <si>
    <t xml:space="preserve"> 0000007593 </t>
  </si>
  <si>
    <t xml:space="preserve"> 0000004726 </t>
  </si>
  <si>
    <t xml:space="preserve"> 0000000266 </t>
  </si>
  <si>
    <t xml:space="preserve"> 0000000355 </t>
  </si>
  <si>
    <t xml:space="preserve"> 0000009514 </t>
  </si>
  <si>
    <t xml:space="preserve"> 0000006221 </t>
  </si>
  <si>
    <t xml:space="preserve"> 0000009578 </t>
  </si>
  <si>
    <t xml:space="preserve"> 0000006235 </t>
  </si>
  <si>
    <t xml:space="preserve"> 0000006224 </t>
  </si>
  <si>
    <t xml:space="preserve"> 0000006238 </t>
  </si>
  <si>
    <t xml:space="preserve"> 0000006240 </t>
  </si>
  <si>
    <t xml:space="preserve"> 0000007974 </t>
  </si>
  <si>
    <t xml:space="preserve"> 0000005872 </t>
  </si>
  <si>
    <t xml:space="preserve"> 0000005871 </t>
  </si>
  <si>
    <t xml:space="preserve"> 0000006780 </t>
  </si>
  <si>
    <t xml:space="preserve"> 0000003353 </t>
  </si>
  <si>
    <t xml:space="preserve"> 0000001415 </t>
  </si>
  <si>
    <t xml:space="preserve"> 0000000966 </t>
  </si>
  <si>
    <t xml:space="preserve"> 0000000334 </t>
  </si>
  <si>
    <t xml:space="preserve"> 0000000897 </t>
  </si>
  <si>
    <t xml:space="preserve"> 0000000476 </t>
  </si>
  <si>
    <t xml:space="preserve"> 0000009847 </t>
  </si>
  <si>
    <t xml:space="preserve"> 0000003491 </t>
  </si>
  <si>
    <t xml:space="preserve"> 0000003863 </t>
  </si>
  <si>
    <t xml:space="preserve"> 0000003516 </t>
  </si>
  <si>
    <t xml:space="preserve"> 0000003931 </t>
  </si>
  <si>
    <t xml:space="preserve"> 0000003535 </t>
  </si>
  <si>
    <t xml:space="preserve"> 0000004015 </t>
  </si>
  <si>
    <t xml:space="preserve"> 0000006407 </t>
  </si>
  <si>
    <t xml:space="preserve"> 0000008706 </t>
  </si>
  <si>
    <t xml:space="preserve"> 0000000318 </t>
  </si>
  <si>
    <t xml:space="preserve"> 0000008835 </t>
  </si>
  <si>
    <t xml:space="preserve"> 0000004012 </t>
  </si>
  <si>
    <t xml:space="preserve"> 0000006260 </t>
  </si>
  <si>
    <t xml:space="preserve"> 0000008423 </t>
  </si>
  <si>
    <t xml:space="preserve"> 0000007907 </t>
  </si>
  <si>
    <t xml:space="preserve"> 0000009446 </t>
  </si>
  <si>
    <t xml:space="preserve"> 0000008137 </t>
  </si>
  <si>
    <t xml:space="preserve"> 0000009075 </t>
  </si>
  <si>
    <t xml:space="preserve"> 0000007702 </t>
  </si>
  <si>
    <t xml:space="preserve"> 0000007699 </t>
  </si>
  <si>
    <t xml:space="preserve"> 0000007727 </t>
  </si>
  <si>
    <t xml:space="preserve"> 0000007734 </t>
  </si>
  <si>
    <t xml:space="preserve"> 0000009458 </t>
  </si>
  <si>
    <t xml:space="preserve"> 0000001047 </t>
  </si>
  <si>
    <t xml:space="preserve"> 0000005153 </t>
  </si>
  <si>
    <t xml:space="preserve"> 0000008029 </t>
  </si>
  <si>
    <t xml:space="preserve"> 0000006702 </t>
  </si>
  <si>
    <t xml:space="preserve"> 0000009466 </t>
  </si>
  <si>
    <t xml:space="preserve"> 0000009608 </t>
  </si>
  <si>
    <t xml:space="preserve"> 0000009512 </t>
  </si>
  <si>
    <t xml:space="preserve"> 0000005239 </t>
  </si>
  <si>
    <t xml:space="preserve"> 0000009052 </t>
  </si>
  <si>
    <t xml:space="preserve"> 0000009187 </t>
  </si>
  <si>
    <t xml:space="preserve"> 0000009614 </t>
  </si>
  <si>
    <t xml:space="preserve"> 0000005966 </t>
  </si>
  <si>
    <t xml:space="preserve"> 0000005924 </t>
  </si>
  <si>
    <t xml:space="preserve"> 0000007959 </t>
  </si>
  <si>
    <t xml:space="preserve"> 0000004625 </t>
  </si>
  <si>
    <t xml:space="preserve"> 0000004604 </t>
  </si>
  <si>
    <t xml:space="preserve"> 0000007341 </t>
  </si>
  <si>
    <t xml:space="preserve"> 0000007513 </t>
  </si>
  <si>
    <t xml:space="preserve"> 0000007658 </t>
  </si>
  <si>
    <t xml:space="preserve"> 0000009492 </t>
  </si>
  <si>
    <t xml:space="preserve"> 0000007631 </t>
  </si>
  <si>
    <t xml:space="preserve"> 0000005408 </t>
  </si>
  <si>
    <t xml:space="preserve"> 0000005418 </t>
  </si>
  <si>
    <t xml:space="preserve"> 0000005406 </t>
  </si>
  <si>
    <t xml:space="preserve"> 0000005410 </t>
  </si>
  <si>
    <t xml:space="preserve"> 0000005412 </t>
  </si>
  <si>
    <t xml:space="preserve"> 0000003688 </t>
  </si>
  <si>
    <t xml:space="preserve"> 0000003039 </t>
  </si>
  <si>
    <t xml:space="preserve"> 0000004371 </t>
  </si>
  <si>
    <t xml:space="preserve"> 0000004372 </t>
  </si>
  <si>
    <t xml:space="preserve"> 0000006268 </t>
  </si>
  <si>
    <t xml:space="preserve"> 0000006456 </t>
  </si>
  <si>
    <t xml:space="preserve"> 0000009326 </t>
  </si>
  <si>
    <t xml:space="preserve"> 0000006253 </t>
  </si>
  <si>
    <t xml:space="preserve"> 0000003693 </t>
  </si>
  <si>
    <t xml:space="preserve"> 0000004395 </t>
  </si>
  <si>
    <t xml:space="preserve"> 0000003418 </t>
  </si>
  <si>
    <t xml:space="preserve"> 0000008645 </t>
  </si>
  <si>
    <t xml:space="preserve"> 0000008387 </t>
  </si>
  <si>
    <t xml:space="preserve"> 0000006905 </t>
  </si>
  <si>
    <t xml:space="preserve"> 0000001346 </t>
  </si>
  <si>
    <t xml:space="preserve"> 0000001347 </t>
  </si>
  <si>
    <t xml:space="preserve"> 0000001350 </t>
  </si>
  <si>
    <t xml:space="preserve"> 0000001158 </t>
  </si>
  <si>
    <t xml:space="preserve"> 0000001239 </t>
  </si>
  <si>
    <t xml:space="preserve"> 0000001589 </t>
  </si>
  <si>
    <t xml:space="preserve"> 0000001155 </t>
  </si>
  <si>
    <t xml:space="preserve"> 0000001368 </t>
  </si>
  <si>
    <t xml:space="preserve"> 0000001432 </t>
  </si>
  <si>
    <t xml:space="preserve"> 0000006936 </t>
  </si>
  <si>
    <t xml:space="preserve"> 0000001430 </t>
  </si>
  <si>
    <t xml:space="preserve"> 0000006464 </t>
  </si>
  <si>
    <t xml:space="preserve"> 0000000622 </t>
  </si>
  <si>
    <t xml:space="preserve"> 0000002503 </t>
  </si>
  <si>
    <t xml:space="preserve"> 0000004498 </t>
  </si>
  <si>
    <t xml:space="preserve"> 0000006122 </t>
  </si>
  <si>
    <t xml:space="preserve"> 0000003480 </t>
  </si>
  <si>
    <t xml:space="preserve"> 0000006468 </t>
  </si>
  <si>
    <t xml:space="preserve"> 0000005745 </t>
  </si>
  <si>
    <t xml:space="preserve"> 0000008118 </t>
  </si>
  <si>
    <t xml:space="preserve"> 0000004208 </t>
  </si>
  <si>
    <t xml:space="preserve"> 0000009793 </t>
  </si>
  <si>
    <t xml:space="preserve"> 0000008025 </t>
  </si>
  <si>
    <t xml:space="preserve"> 0000002537 </t>
  </si>
  <si>
    <t xml:space="preserve"> 0105000649 </t>
  </si>
  <si>
    <t xml:space="preserve"> 0000007368 </t>
  </si>
  <si>
    <t xml:space="preserve"> 0000007498 </t>
  </si>
  <si>
    <t xml:space="preserve"> 0000007618 </t>
  </si>
  <si>
    <t xml:space="preserve"> 0000004645 </t>
  </si>
  <si>
    <t xml:space="preserve"> 0000002007 </t>
  </si>
  <si>
    <t xml:space="preserve"> 0000001985 </t>
  </si>
  <si>
    <t xml:space="preserve"> 0000001982 </t>
  </si>
  <si>
    <t xml:space="preserve"> 0000001968 </t>
  </si>
  <si>
    <t xml:space="preserve"> 0000005507 </t>
  </si>
  <si>
    <t xml:space="preserve"> 0000007200 </t>
  </si>
  <si>
    <t xml:space="preserve"> 0000002731 </t>
  </si>
  <si>
    <t xml:space="preserve"> 0000002661 </t>
  </si>
  <si>
    <t xml:space="preserve"> 0000002649 </t>
  </si>
  <si>
    <t xml:space="preserve"> 0000006269 </t>
  </si>
  <si>
    <t xml:space="preserve"> 0000002918 </t>
  </si>
  <si>
    <t xml:space="preserve"> 0000005688 </t>
  </si>
  <si>
    <t xml:space="preserve"> 0000005241 </t>
  </si>
  <si>
    <t xml:space="preserve"> 0000009436 </t>
  </si>
  <si>
    <t xml:space="preserve"> 0000007625 </t>
  </si>
  <si>
    <t xml:space="preserve"> 0000008841 </t>
  </si>
  <si>
    <t xml:space="preserve"> 0000008802 </t>
  </si>
  <si>
    <t xml:space="preserve"> 0000006338 </t>
  </si>
  <si>
    <t xml:space="preserve"> 0000055099 </t>
  </si>
  <si>
    <t>356322, Ставропольский край, Александровский р-н, с Саблинское, пер Веселый, дом 1</t>
  </si>
  <si>
    <t>0000400755</t>
  </si>
  <si>
    <t>356322, Ставропольский край, Александровский р-н, с Саблинское, ул Лещенко, дом 61</t>
  </si>
  <si>
    <t>0000400781</t>
  </si>
  <si>
    <t>356322, Ставропольский край, Александровский р-н, с Саблинское, ул Лещенко, дом 63</t>
  </si>
  <si>
    <t>0000400782</t>
  </si>
  <si>
    <t>356322, Ставропольский край, Александровский р-н, с Саблинское, ул Лещенко, дом 65</t>
  </si>
  <si>
    <t>0000400783</t>
  </si>
  <si>
    <t>356322, Ставропольский край, Александровский р-н, с Саблинское, ул Первомайская, дом 69</t>
  </si>
  <si>
    <t>0000400192</t>
  </si>
  <si>
    <t>с Саблинское</t>
  </si>
  <si>
    <t>УТВЕРЖДАЮ</t>
  </si>
  <si>
    <t>АО "Александровскрайгаз"</t>
  </si>
  <si>
    <t>Главный инженер</t>
  </si>
  <si>
    <t>С.В. Беликова</t>
  </si>
  <si>
    <t>Главный инженер-заместитель исполнительного директора  _________________С.В.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</si>
  <si>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декабре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</si>
</sst>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9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6"/>
  <sheetViews>
    <sheetView tabSelected="1" zoomScalePageLayoutView="0" workbookViewId="0" topLeftCell="A1">
      <selection activeCell="G12" sqref="G12"/>
    </sheetView>
  </sheetViews>
  <sheetFormatPr defaultColWidth="9.33203125" defaultRowHeight="11.25"/>
  <cols>
    <col min="1" max="1" width="9.33203125" style="9" customWidth="1"/>
    <col min="2" max="2" width="74.5" style="0" customWidth="1"/>
    <col min="3" max="3" width="22.16015625" style="3" hidden="1" customWidth="1"/>
    <col min="4" max="4" width="21.33203125" style="3" customWidth="1"/>
    <col min="5" max="5" width="21.66015625" style="0" customWidth="1"/>
  </cols>
  <sheetData>
    <row r="1" spans="2:5" ht="15.75">
      <c r="B1" s="16"/>
      <c r="E1" s="17" t="s">
        <v>788</v>
      </c>
    </row>
    <row r="2" spans="2:5" ht="15.75">
      <c r="B2" s="16"/>
      <c r="E2" s="18" t="s">
        <v>790</v>
      </c>
    </row>
    <row r="3" spans="2:5" ht="15.75">
      <c r="B3" s="16"/>
      <c r="E3" s="18" t="s">
        <v>789</v>
      </c>
    </row>
    <row r="4" spans="2:5" ht="15.75">
      <c r="B4" s="16"/>
      <c r="D4" s="19"/>
      <c r="E4" s="20" t="s">
        <v>791</v>
      </c>
    </row>
    <row r="7" spans="1:5" ht="11.25">
      <c r="A7" s="21" t="s">
        <v>793</v>
      </c>
      <c r="B7" s="21"/>
      <c r="C7" s="21"/>
      <c r="D7" s="21"/>
      <c r="E7" s="21"/>
    </row>
    <row r="8" spans="1:5" ht="11.25">
      <c r="A8" s="21"/>
      <c r="B8" s="21"/>
      <c r="C8" s="21"/>
      <c r="D8" s="21"/>
      <c r="E8" s="21"/>
    </row>
    <row r="9" spans="1:5" ht="11.25">
      <c r="A9" s="21"/>
      <c r="B9" s="21"/>
      <c r="C9" s="21"/>
      <c r="D9" s="21"/>
      <c r="E9" s="21"/>
    </row>
    <row r="10" spans="1:5" ht="11.25">
      <c r="A10" s="21"/>
      <c r="B10" s="21"/>
      <c r="C10" s="21"/>
      <c r="D10" s="21"/>
      <c r="E10" s="21"/>
    </row>
    <row r="11" spans="1:5" ht="11.25">
      <c r="A11" s="21"/>
      <c r="B11" s="21"/>
      <c r="C11" s="21"/>
      <c r="D11" s="21"/>
      <c r="E11" s="21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14" t="s">
        <v>6</v>
      </c>
      <c r="C13" s="5"/>
      <c r="D13" s="2"/>
      <c r="E13" s="1"/>
    </row>
    <row r="14" spans="1:5" ht="31.5">
      <c r="A14" s="8">
        <v>1</v>
      </c>
      <c r="B14" s="12" t="s">
        <v>7</v>
      </c>
      <c r="C14" s="15" t="s">
        <v>392</v>
      </c>
      <c r="D14" s="6">
        <v>45627</v>
      </c>
      <c r="E14" s="10" t="s">
        <v>4</v>
      </c>
    </row>
    <row r="15" spans="1:5" ht="31.5">
      <c r="A15" s="8">
        <v>2</v>
      </c>
      <c r="B15" s="12" t="s">
        <v>8</v>
      </c>
      <c r="C15" s="15" t="s">
        <v>393</v>
      </c>
      <c r="D15" s="6">
        <v>45627</v>
      </c>
      <c r="E15" s="10" t="s">
        <v>4</v>
      </c>
    </row>
    <row r="16" spans="1:5" ht="31.5">
      <c r="A16" s="8">
        <v>3</v>
      </c>
      <c r="B16" s="12" t="s">
        <v>9</v>
      </c>
      <c r="C16" s="15" t="s">
        <v>394</v>
      </c>
      <c r="D16" s="6">
        <v>45627</v>
      </c>
      <c r="E16" s="10" t="s">
        <v>4</v>
      </c>
    </row>
    <row r="17" spans="1:5" ht="31.5">
      <c r="A17" s="8">
        <v>4</v>
      </c>
      <c r="B17" s="12" t="s">
        <v>10</v>
      </c>
      <c r="C17" s="15" t="s">
        <v>395</v>
      </c>
      <c r="D17" s="6">
        <v>45627</v>
      </c>
      <c r="E17" s="10" t="s">
        <v>4</v>
      </c>
    </row>
    <row r="18" spans="1:5" ht="31.5">
      <c r="A18" s="8">
        <v>5</v>
      </c>
      <c r="B18" s="12" t="s">
        <v>11</v>
      </c>
      <c r="C18" s="15" t="s">
        <v>396</v>
      </c>
      <c r="D18" s="6">
        <v>45627</v>
      </c>
      <c r="E18" s="10" t="s">
        <v>4</v>
      </c>
    </row>
    <row r="19" spans="1:5" ht="31.5">
      <c r="A19" s="8">
        <v>6</v>
      </c>
      <c r="B19" s="12" t="s">
        <v>12</v>
      </c>
      <c r="C19" s="15" t="s">
        <v>397</v>
      </c>
      <c r="D19" s="6">
        <v>45627</v>
      </c>
      <c r="E19" s="10" t="s">
        <v>4</v>
      </c>
    </row>
    <row r="20" spans="1:5" ht="31.5">
      <c r="A20" s="8">
        <v>7</v>
      </c>
      <c r="B20" s="12" t="s">
        <v>13</v>
      </c>
      <c r="C20" s="15" t="s">
        <v>398</v>
      </c>
      <c r="D20" s="6">
        <v>45627</v>
      </c>
      <c r="E20" s="10" t="s">
        <v>4</v>
      </c>
    </row>
    <row r="21" spans="1:5" ht="31.5">
      <c r="A21" s="8">
        <v>8</v>
      </c>
      <c r="B21" s="12" t="s">
        <v>14</v>
      </c>
      <c r="C21" s="15" t="s">
        <v>399</v>
      </c>
      <c r="D21" s="6">
        <v>45627</v>
      </c>
      <c r="E21" s="10" t="s">
        <v>4</v>
      </c>
    </row>
    <row r="22" spans="1:5" ht="31.5">
      <c r="A22" s="8">
        <v>9</v>
      </c>
      <c r="B22" s="12" t="s">
        <v>15</v>
      </c>
      <c r="C22" s="15" t="s">
        <v>400</v>
      </c>
      <c r="D22" s="6">
        <v>45627</v>
      </c>
      <c r="E22" s="10" t="s">
        <v>4</v>
      </c>
    </row>
    <row r="23" spans="1:5" ht="31.5">
      <c r="A23" s="8">
        <v>10</v>
      </c>
      <c r="B23" s="12" t="s">
        <v>16</v>
      </c>
      <c r="C23" s="15" t="s">
        <v>401</v>
      </c>
      <c r="D23" s="6">
        <v>45627</v>
      </c>
      <c r="E23" s="10" t="s">
        <v>4</v>
      </c>
    </row>
    <row r="24" spans="1:5" ht="31.5">
      <c r="A24" s="8">
        <v>11</v>
      </c>
      <c r="B24" s="12" t="s">
        <v>17</v>
      </c>
      <c r="C24" s="15" t="s">
        <v>402</v>
      </c>
      <c r="D24" s="6">
        <v>45627</v>
      </c>
      <c r="E24" s="10" t="s">
        <v>4</v>
      </c>
    </row>
    <row r="25" spans="1:5" ht="31.5">
      <c r="A25" s="8">
        <v>12</v>
      </c>
      <c r="B25" s="12" t="s">
        <v>18</v>
      </c>
      <c r="C25" s="15" t="s">
        <v>403</v>
      </c>
      <c r="D25" s="6">
        <v>45627</v>
      </c>
      <c r="E25" s="10" t="s">
        <v>4</v>
      </c>
    </row>
    <row r="26" spans="1:5" ht="31.5">
      <c r="A26" s="8">
        <v>13</v>
      </c>
      <c r="B26" s="12" t="s">
        <v>19</v>
      </c>
      <c r="C26" s="15" t="s">
        <v>404</v>
      </c>
      <c r="D26" s="6">
        <v>45627</v>
      </c>
      <c r="E26" s="10" t="s">
        <v>4</v>
      </c>
    </row>
    <row r="27" spans="1:5" ht="31.5">
      <c r="A27" s="8">
        <v>14</v>
      </c>
      <c r="B27" s="12" t="s">
        <v>20</v>
      </c>
      <c r="C27" s="15" t="s">
        <v>405</v>
      </c>
      <c r="D27" s="6">
        <v>45627</v>
      </c>
      <c r="E27" s="10" t="s">
        <v>4</v>
      </c>
    </row>
    <row r="28" spans="1:5" ht="31.5">
      <c r="A28" s="8">
        <v>15</v>
      </c>
      <c r="B28" s="12" t="s">
        <v>21</v>
      </c>
      <c r="C28" s="15" t="s">
        <v>406</v>
      </c>
      <c r="D28" s="6">
        <v>45627</v>
      </c>
      <c r="E28" s="10" t="s">
        <v>4</v>
      </c>
    </row>
    <row r="29" spans="1:5" ht="31.5">
      <c r="A29" s="8">
        <v>16</v>
      </c>
      <c r="B29" s="12" t="s">
        <v>22</v>
      </c>
      <c r="C29" s="15" t="s">
        <v>407</v>
      </c>
      <c r="D29" s="6">
        <v>45627</v>
      </c>
      <c r="E29" s="10" t="s">
        <v>4</v>
      </c>
    </row>
    <row r="30" spans="1:5" ht="31.5">
      <c r="A30" s="8">
        <v>17</v>
      </c>
      <c r="B30" s="12" t="s">
        <v>23</v>
      </c>
      <c r="C30" s="15" t="s">
        <v>408</v>
      </c>
      <c r="D30" s="6">
        <v>45627</v>
      </c>
      <c r="E30" s="10" t="s">
        <v>4</v>
      </c>
    </row>
    <row r="31" spans="1:5" ht="31.5">
      <c r="A31" s="8">
        <v>18</v>
      </c>
      <c r="B31" s="12" t="s">
        <v>24</v>
      </c>
      <c r="C31" s="15" t="s">
        <v>409</v>
      </c>
      <c r="D31" s="6">
        <v>45627</v>
      </c>
      <c r="E31" s="10" t="s">
        <v>4</v>
      </c>
    </row>
    <row r="32" spans="1:5" ht="31.5">
      <c r="A32" s="8">
        <v>19</v>
      </c>
      <c r="B32" s="12" t="s">
        <v>25</v>
      </c>
      <c r="C32" s="15" t="s">
        <v>410</v>
      </c>
      <c r="D32" s="6">
        <v>45628</v>
      </c>
      <c r="E32" s="10" t="s">
        <v>4</v>
      </c>
    </row>
    <row r="33" spans="1:5" ht="31.5">
      <c r="A33" s="8">
        <v>20</v>
      </c>
      <c r="B33" s="12" t="s">
        <v>26</v>
      </c>
      <c r="C33" s="15" t="s">
        <v>411</v>
      </c>
      <c r="D33" s="6">
        <v>45628</v>
      </c>
      <c r="E33" s="10" t="s">
        <v>4</v>
      </c>
    </row>
    <row r="34" spans="1:5" ht="31.5">
      <c r="A34" s="8">
        <v>21</v>
      </c>
      <c r="B34" s="12" t="s">
        <v>27</v>
      </c>
      <c r="C34" s="15" t="s">
        <v>412</v>
      </c>
      <c r="D34" s="6">
        <v>45628</v>
      </c>
      <c r="E34" s="10" t="s">
        <v>4</v>
      </c>
    </row>
    <row r="35" spans="1:5" ht="31.5">
      <c r="A35" s="8">
        <v>22</v>
      </c>
      <c r="B35" s="12" t="s">
        <v>28</v>
      </c>
      <c r="C35" s="15" t="s">
        <v>413</v>
      </c>
      <c r="D35" s="6">
        <v>45628</v>
      </c>
      <c r="E35" s="10" t="s">
        <v>4</v>
      </c>
    </row>
    <row r="36" spans="1:5" ht="31.5">
      <c r="A36" s="8">
        <v>23</v>
      </c>
      <c r="B36" s="12" t="s">
        <v>29</v>
      </c>
      <c r="C36" s="15" t="s">
        <v>414</v>
      </c>
      <c r="D36" s="6">
        <v>45628</v>
      </c>
      <c r="E36" s="10" t="s">
        <v>4</v>
      </c>
    </row>
    <row r="37" spans="1:5" ht="31.5">
      <c r="A37" s="8">
        <v>24</v>
      </c>
      <c r="B37" s="12" t="s">
        <v>30</v>
      </c>
      <c r="C37" s="15" t="s">
        <v>415</v>
      </c>
      <c r="D37" s="6">
        <v>45628</v>
      </c>
      <c r="E37" s="10" t="s">
        <v>4</v>
      </c>
    </row>
    <row r="38" spans="1:5" ht="31.5">
      <c r="A38" s="8">
        <v>25</v>
      </c>
      <c r="B38" s="12" t="s">
        <v>31</v>
      </c>
      <c r="C38" s="15" t="s">
        <v>416</v>
      </c>
      <c r="D38" s="6">
        <v>45628</v>
      </c>
      <c r="E38" s="10" t="s">
        <v>4</v>
      </c>
    </row>
    <row r="39" spans="1:5" ht="31.5">
      <c r="A39" s="8">
        <v>26</v>
      </c>
      <c r="B39" s="12" t="s">
        <v>32</v>
      </c>
      <c r="C39" s="15" t="s">
        <v>417</v>
      </c>
      <c r="D39" s="6">
        <v>45628</v>
      </c>
      <c r="E39" s="10" t="s">
        <v>4</v>
      </c>
    </row>
    <row r="40" spans="1:5" ht="31.5">
      <c r="A40" s="8">
        <v>27</v>
      </c>
      <c r="B40" s="12" t="s">
        <v>33</v>
      </c>
      <c r="C40" s="15" t="s">
        <v>418</v>
      </c>
      <c r="D40" s="6">
        <v>45628</v>
      </c>
      <c r="E40" s="10" t="s">
        <v>4</v>
      </c>
    </row>
    <row r="41" spans="1:5" ht="31.5">
      <c r="A41" s="8">
        <v>28</v>
      </c>
      <c r="B41" s="12" t="s">
        <v>34</v>
      </c>
      <c r="C41" s="15" t="s">
        <v>419</v>
      </c>
      <c r="D41" s="6">
        <v>45628</v>
      </c>
      <c r="E41" s="10" t="s">
        <v>4</v>
      </c>
    </row>
    <row r="42" spans="1:5" ht="31.5">
      <c r="A42" s="8">
        <v>29</v>
      </c>
      <c r="B42" s="12" t="s">
        <v>35</v>
      </c>
      <c r="C42" s="15" t="s">
        <v>420</v>
      </c>
      <c r="D42" s="6">
        <v>45628</v>
      </c>
      <c r="E42" s="10" t="s">
        <v>4</v>
      </c>
    </row>
    <row r="43" spans="1:5" ht="31.5">
      <c r="A43" s="8">
        <v>30</v>
      </c>
      <c r="B43" s="12" t="s">
        <v>36</v>
      </c>
      <c r="C43" s="15" t="s">
        <v>421</v>
      </c>
      <c r="D43" s="6">
        <v>45628</v>
      </c>
      <c r="E43" s="10" t="s">
        <v>4</v>
      </c>
    </row>
    <row r="44" spans="1:5" ht="31.5">
      <c r="A44" s="8">
        <v>31</v>
      </c>
      <c r="B44" s="12" t="s">
        <v>37</v>
      </c>
      <c r="C44" s="15" t="s">
        <v>422</v>
      </c>
      <c r="D44" s="6">
        <v>45628</v>
      </c>
      <c r="E44" s="10" t="s">
        <v>4</v>
      </c>
    </row>
    <row r="45" spans="1:5" ht="31.5">
      <c r="A45" s="8">
        <v>32</v>
      </c>
      <c r="B45" s="12" t="s">
        <v>38</v>
      </c>
      <c r="C45" s="15" t="s">
        <v>423</v>
      </c>
      <c r="D45" s="6">
        <v>45628</v>
      </c>
      <c r="E45" s="10" t="s">
        <v>4</v>
      </c>
    </row>
    <row r="46" spans="1:5" ht="31.5">
      <c r="A46" s="8">
        <v>33</v>
      </c>
      <c r="B46" s="12" t="s">
        <v>39</v>
      </c>
      <c r="C46" s="15" t="s">
        <v>424</v>
      </c>
      <c r="D46" s="6">
        <v>45628</v>
      </c>
      <c r="E46" s="10" t="s">
        <v>4</v>
      </c>
    </row>
    <row r="47" spans="1:5" ht="31.5">
      <c r="A47" s="8">
        <v>34</v>
      </c>
      <c r="B47" s="12" t="s">
        <v>40</v>
      </c>
      <c r="C47" s="15" t="s">
        <v>425</v>
      </c>
      <c r="D47" s="6">
        <v>45628</v>
      </c>
      <c r="E47" s="10" t="s">
        <v>4</v>
      </c>
    </row>
    <row r="48" spans="1:5" ht="31.5">
      <c r="A48" s="8">
        <v>35</v>
      </c>
      <c r="B48" s="12" t="s">
        <v>41</v>
      </c>
      <c r="C48" s="15" t="s">
        <v>426</v>
      </c>
      <c r="D48" s="6">
        <v>45628</v>
      </c>
      <c r="E48" s="10" t="s">
        <v>4</v>
      </c>
    </row>
    <row r="49" spans="1:5" ht="31.5">
      <c r="A49" s="8">
        <v>36</v>
      </c>
      <c r="B49" s="12" t="s">
        <v>42</v>
      </c>
      <c r="C49" s="15" t="s">
        <v>427</v>
      </c>
      <c r="D49" s="6">
        <v>45628</v>
      </c>
      <c r="E49" s="10" t="s">
        <v>4</v>
      </c>
    </row>
    <row r="50" spans="1:5" ht="31.5">
      <c r="A50" s="8">
        <v>37</v>
      </c>
      <c r="B50" s="12" t="s">
        <v>43</v>
      </c>
      <c r="C50" s="15" t="s">
        <v>428</v>
      </c>
      <c r="D50" s="6">
        <v>45629</v>
      </c>
      <c r="E50" s="10" t="s">
        <v>4</v>
      </c>
    </row>
    <row r="51" spans="1:5" ht="31.5">
      <c r="A51" s="8">
        <v>38</v>
      </c>
      <c r="B51" s="12" t="s">
        <v>44</v>
      </c>
      <c r="C51" s="15" t="s">
        <v>429</v>
      </c>
      <c r="D51" s="6">
        <v>45629</v>
      </c>
      <c r="E51" s="10" t="s">
        <v>4</v>
      </c>
    </row>
    <row r="52" spans="1:5" ht="31.5">
      <c r="A52" s="8">
        <v>39</v>
      </c>
      <c r="B52" s="12" t="s">
        <v>45</v>
      </c>
      <c r="C52" s="15" t="s">
        <v>430</v>
      </c>
      <c r="D52" s="6">
        <v>45629</v>
      </c>
      <c r="E52" s="10" t="s">
        <v>4</v>
      </c>
    </row>
    <row r="53" spans="1:5" ht="31.5">
      <c r="A53" s="8">
        <v>40</v>
      </c>
      <c r="B53" s="12" t="s">
        <v>46</v>
      </c>
      <c r="C53" s="15" t="s">
        <v>431</v>
      </c>
      <c r="D53" s="6">
        <v>45629</v>
      </c>
      <c r="E53" s="10" t="s">
        <v>4</v>
      </c>
    </row>
    <row r="54" spans="1:5" ht="31.5">
      <c r="A54" s="8">
        <v>41</v>
      </c>
      <c r="B54" s="12" t="s">
        <v>47</v>
      </c>
      <c r="C54" s="15" t="s">
        <v>432</v>
      </c>
      <c r="D54" s="6">
        <v>45629</v>
      </c>
      <c r="E54" s="10" t="s">
        <v>4</v>
      </c>
    </row>
    <row r="55" spans="1:5" ht="31.5">
      <c r="A55" s="8">
        <v>42</v>
      </c>
      <c r="B55" s="12" t="s">
        <v>48</v>
      </c>
      <c r="C55" s="15" t="s">
        <v>433</v>
      </c>
      <c r="D55" s="6">
        <v>45629</v>
      </c>
      <c r="E55" s="10" t="s">
        <v>4</v>
      </c>
    </row>
    <row r="56" spans="1:5" ht="31.5">
      <c r="A56" s="8">
        <v>43</v>
      </c>
      <c r="B56" s="12" t="s">
        <v>49</v>
      </c>
      <c r="C56" s="15" t="s">
        <v>434</v>
      </c>
      <c r="D56" s="6">
        <v>45629</v>
      </c>
      <c r="E56" s="10" t="s">
        <v>4</v>
      </c>
    </row>
    <row r="57" spans="1:5" ht="31.5">
      <c r="A57" s="8">
        <v>44</v>
      </c>
      <c r="B57" s="12" t="s">
        <v>50</v>
      </c>
      <c r="C57" s="15" t="s">
        <v>435</v>
      </c>
      <c r="D57" s="6">
        <v>45629</v>
      </c>
      <c r="E57" s="10" t="s">
        <v>4</v>
      </c>
    </row>
    <row r="58" spans="1:5" ht="31.5">
      <c r="A58" s="8">
        <v>45</v>
      </c>
      <c r="B58" s="12" t="s">
        <v>51</v>
      </c>
      <c r="C58" s="15" t="s">
        <v>436</v>
      </c>
      <c r="D58" s="6">
        <v>45629</v>
      </c>
      <c r="E58" s="10" t="s">
        <v>4</v>
      </c>
    </row>
    <row r="59" spans="1:5" ht="31.5">
      <c r="A59" s="8">
        <v>46</v>
      </c>
      <c r="B59" s="12" t="s">
        <v>52</v>
      </c>
      <c r="C59" s="15" t="s">
        <v>437</v>
      </c>
      <c r="D59" s="6">
        <v>45629</v>
      </c>
      <c r="E59" s="10" t="s">
        <v>4</v>
      </c>
    </row>
    <row r="60" spans="1:5" ht="31.5">
      <c r="A60" s="8">
        <v>47</v>
      </c>
      <c r="B60" s="12" t="s">
        <v>53</v>
      </c>
      <c r="C60" s="15" t="s">
        <v>438</v>
      </c>
      <c r="D60" s="6">
        <v>45629</v>
      </c>
      <c r="E60" s="10" t="s">
        <v>4</v>
      </c>
    </row>
    <row r="61" spans="1:5" ht="31.5">
      <c r="A61" s="8">
        <v>48</v>
      </c>
      <c r="B61" s="12" t="s">
        <v>54</v>
      </c>
      <c r="C61" s="15" t="s">
        <v>439</v>
      </c>
      <c r="D61" s="6">
        <v>45629</v>
      </c>
      <c r="E61" s="10" t="s">
        <v>4</v>
      </c>
    </row>
    <row r="62" spans="1:5" ht="31.5">
      <c r="A62" s="8">
        <v>49</v>
      </c>
      <c r="B62" s="12" t="s">
        <v>55</v>
      </c>
      <c r="C62" s="15" t="s">
        <v>440</v>
      </c>
      <c r="D62" s="6">
        <v>45629</v>
      </c>
      <c r="E62" s="10" t="s">
        <v>4</v>
      </c>
    </row>
    <row r="63" spans="1:5" ht="31.5">
      <c r="A63" s="8">
        <v>50</v>
      </c>
      <c r="B63" s="12" t="s">
        <v>56</v>
      </c>
      <c r="C63" s="15" t="s">
        <v>441</v>
      </c>
      <c r="D63" s="6">
        <v>45629</v>
      </c>
      <c r="E63" s="10" t="s">
        <v>4</v>
      </c>
    </row>
    <row r="64" spans="1:5" ht="31.5">
      <c r="A64" s="8">
        <v>51</v>
      </c>
      <c r="B64" s="12" t="s">
        <v>57</v>
      </c>
      <c r="C64" s="15" t="s">
        <v>442</v>
      </c>
      <c r="D64" s="6">
        <v>45629</v>
      </c>
      <c r="E64" s="10" t="s">
        <v>4</v>
      </c>
    </row>
    <row r="65" spans="1:5" ht="31.5">
      <c r="A65" s="8">
        <v>52</v>
      </c>
      <c r="B65" s="12" t="s">
        <v>58</v>
      </c>
      <c r="C65" s="15" t="s">
        <v>443</v>
      </c>
      <c r="D65" s="6">
        <v>45629</v>
      </c>
      <c r="E65" s="10" t="s">
        <v>4</v>
      </c>
    </row>
    <row r="66" spans="1:5" ht="31.5">
      <c r="A66" s="8">
        <v>53</v>
      </c>
      <c r="B66" s="12" t="s">
        <v>59</v>
      </c>
      <c r="C66" s="15" t="s">
        <v>444</v>
      </c>
      <c r="D66" s="6">
        <v>45629</v>
      </c>
      <c r="E66" s="10" t="s">
        <v>4</v>
      </c>
    </row>
    <row r="67" spans="1:5" ht="31.5">
      <c r="A67" s="8">
        <v>54</v>
      </c>
      <c r="B67" s="12" t="s">
        <v>60</v>
      </c>
      <c r="C67" s="15" t="s">
        <v>445</v>
      </c>
      <c r="D67" s="6">
        <v>45629</v>
      </c>
      <c r="E67" s="10" t="s">
        <v>4</v>
      </c>
    </row>
    <row r="68" spans="1:5" ht="31.5">
      <c r="A68" s="8">
        <v>55</v>
      </c>
      <c r="B68" s="12" t="s">
        <v>61</v>
      </c>
      <c r="C68" s="15" t="s">
        <v>446</v>
      </c>
      <c r="D68" s="6">
        <v>45631</v>
      </c>
      <c r="E68" s="10" t="s">
        <v>4</v>
      </c>
    </row>
    <row r="69" spans="1:5" ht="31.5">
      <c r="A69" s="8">
        <v>56</v>
      </c>
      <c r="B69" s="12" t="s">
        <v>62</v>
      </c>
      <c r="C69" s="15" t="s">
        <v>447</v>
      </c>
      <c r="D69" s="6">
        <v>45631</v>
      </c>
      <c r="E69" s="10" t="s">
        <v>4</v>
      </c>
    </row>
    <row r="70" spans="1:5" ht="31.5">
      <c r="A70" s="8">
        <v>57</v>
      </c>
      <c r="B70" s="12" t="s">
        <v>63</v>
      </c>
      <c r="C70" s="15" t="s">
        <v>448</v>
      </c>
      <c r="D70" s="6">
        <v>45631</v>
      </c>
      <c r="E70" s="10" t="s">
        <v>4</v>
      </c>
    </row>
    <row r="71" spans="1:5" ht="31.5">
      <c r="A71" s="8">
        <v>58</v>
      </c>
      <c r="B71" s="12" t="s">
        <v>64</v>
      </c>
      <c r="C71" s="15" t="s">
        <v>449</v>
      </c>
      <c r="D71" s="6">
        <v>45631</v>
      </c>
      <c r="E71" s="10" t="s">
        <v>4</v>
      </c>
    </row>
    <row r="72" spans="1:5" ht="31.5">
      <c r="A72" s="8">
        <v>59</v>
      </c>
      <c r="B72" s="12" t="s">
        <v>65</v>
      </c>
      <c r="C72" s="15" t="s">
        <v>450</v>
      </c>
      <c r="D72" s="6">
        <v>45631</v>
      </c>
      <c r="E72" s="10" t="s">
        <v>4</v>
      </c>
    </row>
    <row r="73" spans="1:5" ht="31.5">
      <c r="A73" s="8">
        <v>60</v>
      </c>
      <c r="B73" s="12" t="s">
        <v>66</v>
      </c>
      <c r="C73" s="15" t="s">
        <v>451</v>
      </c>
      <c r="D73" s="6">
        <v>45631</v>
      </c>
      <c r="E73" s="10" t="s">
        <v>4</v>
      </c>
    </row>
    <row r="74" spans="1:5" ht="31.5">
      <c r="A74" s="8">
        <v>61</v>
      </c>
      <c r="B74" s="12" t="s">
        <v>67</v>
      </c>
      <c r="C74" s="15" t="s">
        <v>452</v>
      </c>
      <c r="D74" s="6">
        <v>45631</v>
      </c>
      <c r="E74" s="10" t="s">
        <v>4</v>
      </c>
    </row>
    <row r="75" spans="1:5" ht="31.5">
      <c r="A75" s="8">
        <v>62</v>
      </c>
      <c r="B75" s="12" t="s">
        <v>68</v>
      </c>
      <c r="C75" s="15" t="s">
        <v>453</v>
      </c>
      <c r="D75" s="6">
        <v>45631</v>
      </c>
      <c r="E75" s="10" t="s">
        <v>4</v>
      </c>
    </row>
    <row r="76" spans="1:5" ht="31.5">
      <c r="A76" s="8">
        <v>63</v>
      </c>
      <c r="B76" s="12" t="s">
        <v>69</v>
      </c>
      <c r="C76" s="15" t="s">
        <v>454</v>
      </c>
      <c r="D76" s="6">
        <v>45631</v>
      </c>
      <c r="E76" s="10" t="s">
        <v>4</v>
      </c>
    </row>
    <row r="77" spans="1:5" ht="31.5">
      <c r="A77" s="8">
        <v>64</v>
      </c>
      <c r="B77" s="12" t="s">
        <v>70</v>
      </c>
      <c r="C77" s="15" t="s">
        <v>455</v>
      </c>
      <c r="D77" s="6">
        <v>45631</v>
      </c>
      <c r="E77" s="10" t="s">
        <v>4</v>
      </c>
    </row>
    <row r="78" spans="1:5" ht="31.5">
      <c r="A78" s="8">
        <v>65</v>
      </c>
      <c r="B78" s="12" t="s">
        <v>71</v>
      </c>
      <c r="C78" s="15" t="s">
        <v>456</v>
      </c>
      <c r="D78" s="6">
        <v>45631</v>
      </c>
      <c r="E78" s="10" t="s">
        <v>4</v>
      </c>
    </row>
    <row r="79" spans="1:5" ht="31.5">
      <c r="A79" s="8">
        <v>66</v>
      </c>
      <c r="B79" s="12" t="s">
        <v>72</v>
      </c>
      <c r="C79" s="15" t="s">
        <v>457</v>
      </c>
      <c r="D79" s="6">
        <v>45631</v>
      </c>
      <c r="E79" s="10" t="s">
        <v>4</v>
      </c>
    </row>
    <row r="80" spans="1:5" ht="31.5">
      <c r="A80" s="8">
        <v>67</v>
      </c>
      <c r="B80" s="12" t="s">
        <v>73</v>
      </c>
      <c r="C80" s="15" t="s">
        <v>458</v>
      </c>
      <c r="D80" s="6">
        <v>45631</v>
      </c>
      <c r="E80" s="10" t="s">
        <v>4</v>
      </c>
    </row>
    <row r="81" spans="1:5" ht="31.5">
      <c r="A81" s="8">
        <v>68</v>
      </c>
      <c r="B81" s="12" t="s">
        <v>74</v>
      </c>
      <c r="C81" s="15" t="s">
        <v>459</v>
      </c>
      <c r="D81" s="6">
        <v>45631</v>
      </c>
      <c r="E81" s="10" t="s">
        <v>4</v>
      </c>
    </row>
    <row r="82" spans="1:5" ht="31.5">
      <c r="A82" s="8">
        <v>69</v>
      </c>
      <c r="B82" s="12" t="s">
        <v>75</v>
      </c>
      <c r="C82" s="15" t="s">
        <v>460</v>
      </c>
      <c r="D82" s="6">
        <v>45631</v>
      </c>
      <c r="E82" s="10" t="s">
        <v>4</v>
      </c>
    </row>
    <row r="83" spans="1:5" ht="31.5">
      <c r="A83" s="8">
        <v>70</v>
      </c>
      <c r="B83" s="12" t="s">
        <v>76</v>
      </c>
      <c r="C83" s="15" t="s">
        <v>461</v>
      </c>
      <c r="D83" s="6">
        <v>45631</v>
      </c>
      <c r="E83" s="10" t="s">
        <v>4</v>
      </c>
    </row>
    <row r="84" spans="1:5" ht="31.5">
      <c r="A84" s="8">
        <v>71</v>
      </c>
      <c r="B84" s="12" t="s">
        <v>77</v>
      </c>
      <c r="C84" s="15" t="s">
        <v>462</v>
      </c>
      <c r="D84" s="6">
        <v>45631</v>
      </c>
      <c r="E84" s="10" t="s">
        <v>4</v>
      </c>
    </row>
    <row r="85" spans="1:5" ht="31.5">
      <c r="A85" s="8">
        <v>72</v>
      </c>
      <c r="B85" s="12" t="s">
        <v>78</v>
      </c>
      <c r="C85" s="15" t="s">
        <v>463</v>
      </c>
      <c r="D85" s="6">
        <v>45631</v>
      </c>
      <c r="E85" s="10" t="s">
        <v>4</v>
      </c>
    </row>
    <row r="86" spans="1:5" ht="31.5">
      <c r="A86" s="8">
        <v>73</v>
      </c>
      <c r="B86" s="12" t="s">
        <v>79</v>
      </c>
      <c r="C86" s="15" t="s">
        <v>464</v>
      </c>
      <c r="D86" s="6">
        <v>45632</v>
      </c>
      <c r="E86" s="10" t="s">
        <v>4</v>
      </c>
    </row>
    <row r="87" spans="1:5" ht="31.5">
      <c r="A87" s="8">
        <v>74</v>
      </c>
      <c r="B87" s="12" t="s">
        <v>80</v>
      </c>
      <c r="C87" s="15" t="s">
        <v>465</v>
      </c>
      <c r="D87" s="6">
        <v>45632</v>
      </c>
      <c r="E87" s="10" t="s">
        <v>4</v>
      </c>
    </row>
    <row r="88" spans="1:5" ht="31.5">
      <c r="A88" s="8">
        <v>75</v>
      </c>
      <c r="B88" s="12" t="s">
        <v>81</v>
      </c>
      <c r="C88" s="15" t="s">
        <v>466</v>
      </c>
      <c r="D88" s="6">
        <v>45632</v>
      </c>
      <c r="E88" s="10" t="s">
        <v>4</v>
      </c>
    </row>
    <row r="89" spans="1:5" ht="31.5">
      <c r="A89" s="8">
        <v>76</v>
      </c>
      <c r="B89" s="12" t="s">
        <v>82</v>
      </c>
      <c r="C89" s="15" t="s">
        <v>467</v>
      </c>
      <c r="D89" s="6">
        <v>45632</v>
      </c>
      <c r="E89" s="10" t="s">
        <v>4</v>
      </c>
    </row>
    <row r="90" spans="1:5" ht="31.5">
      <c r="A90" s="8">
        <v>77</v>
      </c>
      <c r="B90" s="12" t="s">
        <v>83</v>
      </c>
      <c r="C90" s="15" t="s">
        <v>468</v>
      </c>
      <c r="D90" s="6">
        <v>45632</v>
      </c>
      <c r="E90" s="10" t="s">
        <v>4</v>
      </c>
    </row>
    <row r="91" spans="1:5" ht="31.5">
      <c r="A91" s="8">
        <v>78</v>
      </c>
      <c r="B91" s="12" t="s">
        <v>84</v>
      </c>
      <c r="C91" s="15" t="s">
        <v>469</v>
      </c>
      <c r="D91" s="6">
        <v>45632</v>
      </c>
      <c r="E91" s="10" t="s">
        <v>4</v>
      </c>
    </row>
    <row r="92" spans="1:5" ht="31.5">
      <c r="A92" s="8">
        <v>79</v>
      </c>
      <c r="B92" s="12" t="s">
        <v>85</v>
      </c>
      <c r="C92" s="15" t="s">
        <v>470</v>
      </c>
      <c r="D92" s="6">
        <v>45632</v>
      </c>
      <c r="E92" s="10" t="s">
        <v>4</v>
      </c>
    </row>
    <row r="93" spans="1:5" ht="31.5">
      <c r="A93" s="8">
        <v>80</v>
      </c>
      <c r="B93" s="12" t="s">
        <v>86</v>
      </c>
      <c r="C93" s="15" t="s">
        <v>471</v>
      </c>
      <c r="D93" s="6">
        <v>45632</v>
      </c>
      <c r="E93" s="10" t="s">
        <v>4</v>
      </c>
    </row>
    <row r="94" spans="1:5" ht="31.5">
      <c r="A94" s="8">
        <v>81</v>
      </c>
      <c r="B94" s="12" t="s">
        <v>87</v>
      </c>
      <c r="C94" s="15" t="s">
        <v>472</v>
      </c>
      <c r="D94" s="6">
        <v>45632</v>
      </c>
      <c r="E94" s="10" t="s">
        <v>4</v>
      </c>
    </row>
    <row r="95" spans="1:5" ht="31.5">
      <c r="A95" s="8">
        <v>82</v>
      </c>
      <c r="B95" s="12" t="s">
        <v>88</v>
      </c>
      <c r="C95" s="15" t="s">
        <v>473</v>
      </c>
      <c r="D95" s="6">
        <v>45632</v>
      </c>
      <c r="E95" s="10" t="s">
        <v>4</v>
      </c>
    </row>
    <row r="96" spans="1:5" ht="31.5">
      <c r="A96" s="8">
        <v>83</v>
      </c>
      <c r="B96" s="12" t="s">
        <v>89</v>
      </c>
      <c r="C96" s="15" t="s">
        <v>474</v>
      </c>
      <c r="D96" s="6">
        <v>45632</v>
      </c>
      <c r="E96" s="10" t="s">
        <v>4</v>
      </c>
    </row>
    <row r="97" spans="1:5" ht="31.5">
      <c r="A97" s="8">
        <v>84</v>
      </c>
      <c r="B97" s="12" t="s">
        <v>90</v>
      </c>
      <c r="C97" s="15" t="s">
        <v>475</v>
      </c>
      <c r="D97" s="6">
        <v>45632</v>
      </c>
      <c r="E97" s="10" t="s">
        <v>4</v>
      </c>
    </row>
    <row r="98" spans="1:5" ht="31.5">
      <c r="A98" s="8">
        <v>85</v>
      </c>
      <c r="B98" s="12" t="s">
        <v>91</v>
      </c>
      <c r="C98" s="15" t="s">
        <v>476</v>
      </c>
      <c r="D98" s="6">
        <v>45632</v>
      </c>
      <c r="E98" s="10" t="s">
        <v>4</v>
      </c>
    </row>
    <row r="99" spans="1:5" ht="31.5">
      <c r="A99" s="8">
        <v>86</v>
      </c>
      <c r="B99" s="12" t="s">
        <v>92</v>
      </c>
      <c r="C99" s="15" t="s">
        <v>477</v>
      </c>
      <c r="D99" s="6">
        <v>45632</v>
      </c>
      <c r="E99" s="10" t="s">
        <v>4</v>
      </c>
    </row>
    <row r="100" spans="1:5" ht="31.5">
      <c r="A100" s="8">
        <v>87</v>
      </c>
      <c r="B100" s="12" t="s">
        <v>93</v>
      </c>
      <c r="C100" s="15" t="s">
        <v>478</v>
      </c>
      <c r="D100" s="6">
        <v>45632</v>
      </c>
      <c r="E100" s="10" t="s">
        <v>4</v>
      </c>
    </row>
    <row r="101" spans="1:5" ht="31.5">
      <c r="A101" s="8">
        <v>88</v>
      </c>
      <c r="B101" s="12" t="s">
        <v>94</v>
      </c>
      <c r="C101" s="15" t="s">
        <v>479</v>
      </c>
      <c r="D101" s="6">
        <v>45632</v>
      </c>
      <c r="E101" s="10" t="s">
        <v>4</v>
      </c>
    </row>
    <row r="102" spans="1:5" ht="31.5">
      <c r="A102" s="8">
        <v>89</v>
      </c>
      <c r="B102" s="12" t="s">
        <v>95</v>
      </c>
      <c r="C102" s="15" t="s">
        <v>480</v>
      </c>
      <c r="D102" s="6">
        <v>45632</v>
      </c>
      <c r="E102" s="10" t="s">
        <v>4</v>
      </c>
    </row>
    <row r="103" spans="1:5" ht="31.5">
      <c r="A103" s="8">
        <v>90</v>
      </c>
      <c r="B103" s="12" t="s">
        <v>96</v>
      </c>
      <c r="C103" s="15" t="s">
        <v>481</v>
      </c>
      <c r="D103" s="6">
        <v>45632</v>
      </c>
      <c r="E103" s="10" t="s">
        <v>4</v>
      </c>
    </row>
    <row r="104" spans="1:5" ht="31.5">
      <c r="A104" s="8">
        <v>91</v>
      </c>
      <c r="B104" s="12" t="s">
        <v>97</v>
      </c>
      <c r="C104" s="15" t="s">
        <v>482</v>
      </c>
      <c r="D104" s="6">
        <v>45633</v>
      </c>
      <c r="E104" s="10" t="s">
        <v>4</v>
      </c>
    </row>
    <row r="105" spans="1:5" ht="31.5">
      <c r="A105" s="8">
        <v>92</v>
      </c>
      <c r="B105" s="12" t="s">
        <v>98</v>
      </c>
      <c r="C105" s="15" t="s">
        <v>483</v>
      </c>
      <c r="D105" s="6">
        <v>45633</v>
      </c>
      <c r="E105" s="10" t="s">
        <v>4</v>
      </c>
    </row>
    <row r="106" spans="1:5" ht="31.5">
      <c r="A106" s="8">
        <v>93</v>
      </c>
      <c r="B106" s="12" t="s">
        <v>99</v>
      </c>
      <c r="C106" s="15" t="s">
        <v>484</v>
      </c>
      <c r="D106" s="6">
        <v>45633</v>
      </c>
      <c r="E106" s="10" t="s">
        <v>4</v>
      </c>
    </row>
    <row r="107" spans="1:5" ht="31.5">
      <c r="A107" s="8">
        <v>94</v>
      </c>
      <c r="B107" s="12" t="s">
        <v>100</v>
      </c>
      <c r="C107" s="15" t="s">
        <v>485</v>
      </c>
      <c r="D107" s="6">
        <v>45633</v>
      </c>
      <c r="E107" s="10" t="s">
        <v>4</v>
      </c>
    </row>
    <row r="108" spans="1:5" ht="31.5">
      <c r="A108" s="8">
        <v>95</v>
      </c>
      <c r="B108" s="12" t="s">
        <v>101</v>
      </c>
      <c r="C108" s="15" t="s">
        <v>486</v>
      </c>
      <c r="D108" s="6">
        <v>45633</v>
      </c>
      <c r="E108" s="10" t="s">
        <v>4</v>
      </c>
    </row>
    <row r="109" spans="1:5" ht="31.5">
      <c r="A109" s="8">
        <v>96</v>
      </c>
      <c r="B109" s="12" t="s">
        <v>102</v>
      </c>
      <c r="C109" s="15" t="s">
        <v>487</v>
      </c>
      <c r="D109" s="6">
        <v>45633</v>
      </c>
      <c r="E109" s="10" t="s">
        <v>4</v>
      </c>
    </row>
    <row r="110" spans="1:5" ht="31.5">
      <c r="A110" s="8">
        <v>97</v>
      </c>
      <c r="B110" s="12" t="s">
        <v>103</v>
      </c>
      <c r="C110" s="15" t="s">
        <v>488</v>
      </c>
      <c r="D110" s="6">
        <v>45633</v>
      </c>
      <c r="E110" s="10" t="s">
        <v>4</v>
      </c>
    </row>
    <row r="111" spans="1:5" ht="31.5">
      <c r="A111" s="8">
        <v>98</v>
      </c>
      <c r="B111" s="12" t="s">
        <v>104</v>
      </c>
      <c r="C111" s="15" t="s">
        <v>489</v>
      </c>
      <c r="D111" s="6">
        <v>45633</v>
      </c>
      <c r="E111" s="10" t="s">
        <v>4</v>
      </c>
    </row>
    <row r="112" spans="1:5" ht="31.5">
      <c r="A112" s="8">
        <v>99</v>
      </c>
      <c r="B112" s="12" t="s">
        <v>105</v>
      </c>
      <c r="C112" s="15" t="s">
        <v>490</v>
      </c>
      <c r="D112" s="6">
        <v>45633</v>
      </c>
      <c r="E112" s="10" t="s">
        <v>4</v>
      </c>
    </row>
    <row r="113" spans="1:5" ht="31.5">
      <c r="A113" s="8">
        <v>100</v>
      </c>
      <c r="B113" s="12" t="s">
        <v>106</v>
      </c>
      <c r="C113" s="15" t="s">
        <v>491</v>
      </c>
      <c r="D113" s="6">
        <v>45633</v>
      </c>
      <c r="E113" s="10" t="s">
        <v>4</v>
      </c>
    </row>
    <row r="114" spans="1:5" ht="31.5">
      <c r="A114" s="8">
        <v>101</v>
      </c>
      <c r="B114" s="12" t="s">
        <v>107</v>
      </c>
      <c r="C114" s="15" t="s">
        <v>492</v>
      </c>
      <c r="D114" s="6">
        <v>45633</v>
      </c>
      <c r="E114" s="10" t="s">
        <v>4</v>
      </c>
    </row>
    <row r="115" spans="1:5" ht="31.5">
      <c r="A115" s="8">
        <v>102</v>
      </c>
      <c r="B115" s="12" t="s">
        <v>108</v>
      </c>
      <c r="C115" s="15" t="s">
        <v>493</v>
      </c>
      <c r="D115" s="6">
        <v>45633</v>
      </c>
      <c r="E115" s="10" t="s">
        <v>4</v>
      </c>
    </row>
    <row r="116" spans="1:5" ht="31.5">
      <c r="A116" s="8">
        <v>103</v>
      </c>
      <c r="B116" s="12" t="s">
        <v>109</v>
      </c>
      <c r="C116" s="15" t="s">
        <v>494</v>
      </c>
      <c r="D116" s="6">
        <v>45633</v>
      </c>
      <c r="E116" s="10" t="s">
        <v>4</v>
      </c>
    </row>
    <row r="117" spans="1:5" ht="31.5">
      <c r="A117" s="8">
        <v>104</v>
      </c>
      <c r="B117" s="12" t="s">
        <v>110</v>
      </c>
      <c r="C117" s="15" t="s">
        <v>495</v>
      </c>
      <c r="D117" s="6">
        <v>45633</v>
      </c>
      <c r="E117" s="10" t="s">
        <v>4</v>
      </c>
    </row>
    <row r="118" spans="1:5" ht="31.5">
      <c r="A118" s="8">
        <v>105</v>
      </c>
      <c r="B118" s="12" t="s">
        <v>111</v>
      </c>
      <c r="C118" s="15" t="s">
        <v>496</v>
      </c>
      <c r="D118" s="6">
        <v>45633</v>
      </c>
      <c r="E118" s="10" t="s">
        <v>4</v>
      </c>
    </row>
    <row r="119" spans="1:5" ht="31.5">
      <c r="A119" s="8">
        <v>106</v>
      </c>
      <c r="B119" s="12" t="s">
        <v>112</v>
      </c>
      <c r="C119" s="15" t="s">
        <v>497</v>
      </c>
      <c r="D119" s="6">
        <v>45633</v>
      </c>
      <c r="E119" s="10" t="s">
        <v>4</v>
      </c>
    </row>
    <row r="120" spans="1:5" ht="31.5">
      <c r="A120" s="8">
        <v>107</v>
      </c>
      <c r="B120" s="12" t="s">
        <v>113</v>
      </c>
      <c r="C120" s="15" t="s">
        <v>498</v>
      </c>
      <c r="D120" s="6">
        <v>45633</v>
      </c>
      <c r="E120" s="10" t="s">
        <v>4</v>
      </c>
    </row>
    <row r="121" spans="1:5" ht="31.5">
      <c r="A121" s="8">
        <v>108</v>
      </c>
      <c r="B121" s="12" t="s">
        <v>114</v>
      </c>
      <c r="C121" s="15" t="s">
        <v>499</v>
      </c>
      <c r="D121" s="6">
        <v>45633</v>
      </c>
      <c r="E121" s="10" t="s">
        <v>4</v>
      </c>
    </row>
    <row r="122" spans="1:5" ht="31.5">
      <c r="A122" s="8">
        <v>109</v>
      </c>
      <c r="B122" s="12" t="s">
        <v>115</v>
      </c>
      <c r="C122" s="15" t="s">
        <v>500</v>
      </c>
      <c r="D122" s="6">
        <v>45634</v>
      </c>
      <c r="E122" s="10" t="s">
        <v>4</v>
      </c>
    </row>
    <row r="123" spans="1:5" ht="31.5">
      <c r="A123" s="8">
        <v>110</v>
      </c>
      <c r="B123" s="12" t="s">
        <v>116</v>
      </c>
      <c r="C123" s="15" t="s">
        <v>501</v>
      </c>
      <c r="D123" s="6">
        <v>45634</v>
      </c>
      <c r="E123" s="10" t="s">
        <v>4</v>
      </c>
    </row>
    <row r="124" spans="1:5" ht="31.5">
      <c r="A124" s="8">
        <v>111</v>
      </c>
      <c r="B124" s="12" t="s">
        <v>117</v>
      </c>
      <c r="C124" s="15" t="s">
        <v>502</v>
      </c>
      <c r="D124" s="6">
        <v>45634</v>
      </c>
      <c r="E124" s="10" t="s">
        <v>4</v>
      </c>
    </row>
    <row r="125" spans="1:5" ht="31.5">
      <c r="A125" s="8">
        <v>112</v>
      </c>
      <c r="B125" s="12" t="s">
        <v>118</v>
      </c>
      <c r="C125" s="15" t="s">
        <v>503</v>
      </c>
      <c r="D125" s="6">
        <v>45634</v>
      </c>
      <c r="E125" s="10" t="s">
        <v>4</v>
      </c>
    </row>
    <row r="126" spans="1:5" ht="31.5">
      <c r="A126" s="8">
        <v>113</v>
      </c>
      <c r="B126" s="12" t="s">
        <v>119</v>
      </c>
      <c r="C126" s="15" t="s">
        <v>504</v>
      </c>
      <c r="D126" s="6">
        <v>45634</v>
      </c>
      <c r="E126" s="10" t="s">
        <v>4</v>
      </c>
    </row>
    <row r="127" spans="1:5" ht="31.5">
      <c r="A127" s="8">
        <v>114</v>
      </c>
      <c r="B127" s="12" t="s">
        <v>120</v>
      </c>
      <c r="C127" s="15" t="s">
        <v>505</v>
      </c>
      <c r="D127" s="6">
        <v>45634</v>
      </c>
      <c r="E127" s="10" t="s">
        <v>4</v>
      </c>
    </row>
    <row r="128" spans="1:5" ht="31.5">
      <c r="A128" s="8">
        <v>115</v>
      </c>
      <c r="B128" s="12" t="s">
        <v>121</v>
      </c>
      <c r="C128" s="15" t="s">
        <v>506</v>
      </c>
      <c r="D128" s="6">
        <v>45634</v>
      </c>
      <c r="E128" s="10" t="s">
        <v>4</v>
      </c>
    </row>
    <row r="129" spans="1:5" ht="31.5">
      <c r="A129" s="8">
        <v>116</v>
      </c>
      <c r="B129" s="12" t="s">
        <v>122</v>
      </c>
      <c r="C129" s="15" t="s">
        <v>507</v>
      </c>
      <c r="D129" s="6">
        <v>45634</v>
      </c>
      <c r="E129" s="10" t="s">
        <v>4</v>
      </c>
    </row>
    <row r="130" spans="1:5" ht="31.5">
      <c r="A130" s="8">
        <v>117</v>
      </c>
      <c r="B130" s="12" t="s">
        <v>123</v>
      </c>
      <c r="C130" s="15" t="s">
        <v>508</v>
      </c>
      <c r="D130" s="6">
        <v>45634</v>
      </c>
      <c r="E130" s="10" t="s">
        <v>4</v>
      </c>
    </row>
    <row r="131" spans="1:5" ht="31.5">
      <c r="A131" s="8">
        <v>118</v>
      </c>
      <c r="B131" s="12" t="s">
        <v>124</v>
      </c>
      <c r="C131" s="15" t="s">
        <v>509</v>
      </c>
      <c r="D131" s="6">
        <v>45634</v>
      </c>
      <c r="E131" s="10" t="s">
        <v>4</v>
      </c>
    </row>
    <row r="132" spans="1:5" ht="31.5">
      <c r="A132" s="8">
        <v>119</v>
      </c>
      <c r="B132" s="12" t="s">
        <v>125</v>
      </c>
      <c r="C132" s="15" t="s">
        <v>510</v>
      </c>
      <c r="D132" s="6">
        <v>45634</v>
      </c>
      <c r="E132" s="10" t="s">
        <v>4</v>
      </c>
    </row>
    <row r="133" spans="1:5" ht="31.5">
      <c r="A133" s="8">
        <v>120</v>
      </c>
      <c r="B133" s="12" t="s">
        <v>126</v>
      </c>
      <c r="C133" s="15" t="s">
        <v>511</v>
      </c>
      <c r="D133" s="6">
        <v>45634</v>
      </c>
      <c r="E133" s="10" t="s">
        <v>4</v>
      </c>
    </row>
    <row r="134" spans="1:5" ht="31.5">
      <c r="A134" s="8">
        <v>121</v>
      </c>
      <c r="B134" s="12" t="s">
        <v>127</v>
      </c>
      <c r="C134" s="15" t="s">
        <v>512</v>
      </c>
      <c r="D134" s="6">
        <v>45634</v>
      </c>
      <c r="E134" s="10" t="s">
        <v>4</v>
      </c>
    </row>
    <row r="135" spans="1:5" ht="31.5">
      <c r="A135" s="8">
        <v>122</v>
      </c>
      <c r="B135" s="12" t="s">
        <v>128</v>
      </c>
      <c r="C135" s="15" t="s">
        <v>513</v>
      </c>
      <c r="D135" s="6">
        <v>45634</v>
      </c>
      <c r="E135" s="10" t="s">
        <v>4</v>
      </c>
    </row>
    <row r="136" spans="1:5" ht="31.5">
      <c r="A136" s="8">
        <v>123</v>
      </c>
      <c r="B136" s="12" t="s">
        <v>129</v>
      </c>
      <c r="C136" s="15" t="s">
        <v>514</v>
      </c>
      <c r="D136" s="6">
        <v>45634</v>
      </c>
      <c r="E136" s="10" t="s">
        <v>4</v>
      </c>
    </row>
    <row r="137" spans="1:5" ht="31.5">
      <c r="A137" s="8">
        <v>124</v>
      </c>
      <c r="B137" s="12" t="s">
        <v>130</v>
      </c>
      <c r="C137" s="15" t="s">
        <v>515</v>
      </c>
      <c r="D137" s="6">
        <v>45634</v>
      </c>
      <c r="E137" s="10" t="s">
        <v>4</v>
      </c>
    </row>
    <row r="138" spans="1:5" ht="31.5">
      <c r="A138" s="8">
        <v>125</v>
      </c>
      <c r="B138" s="12" t="s">
        <v>131</v>
      </c>
      <c r="C138" s="15" t="s">
        <v>516</v>
      </c>
      <c r="D138" s="6">
        <v>45634</v>
      </c>
      <c r="E138" s="10" t="s">
        <v>4</v>
      </c>
    </row>
    <row r="139" spans="1:5" ht="31.5">
      <c r="A139" s="8">
        <v>126</v>
      </c>
      <c r="B139" s="12" t="s">
        <v>132</v>
      </c>
      <c r="C139" s="15" t="s">
        <v>517</v>
      </c>
      <c r="D139" s="6">
        <v>45634</v>
      </c>
      <c r="E139" s="10" t="s">
        <v>4</v>
      </c>
    </row>
    <row r="140" spans="1:5" ht="31.5">
      <c r="A140" s="8">
        <v>127</v>
      </c>
      <c r="B140" s="12" t="s">
        <v>133</v>
      </c>
      <c r="C140" s="15" t="s">
        <v>518</v>
      </c>
      <c r="D140" s="6">
        <v>45635</v>
      </c>
      <c r="E140" s="10" t="s">
        <v>4</v>
      </c>
    </row>
    <row r="141" spans="1:5" ht="31.5">
      <c r="A141" s="8">
        <v>128</v>
      </c>
      <c r="B141" s="12" t="s">
        <v>134</v>
      </c>
      <c r="C141" s="15" t="s">
        <v>519</v>
      </c>
      <c r="D141" s="6">
        <v>45635</v>
      </c>
      <c r="E141" s="10" t="s">
        <v>4</v>
      </c>
    </row>
    <row r="142" spans="1:5" ht="31.5">
      <c r="A142" s="8">
        <v>129</v>
      </c>
      <c r="B142" s="12" t="s">
        <v>135</v>
      </c>
      <c r="C142" s="15" t="s">
        <v>520</v>
      </c>
      <c r="D142" s="6">
        <v>45635</v>
      </c>
      <c r="E142" s="10" t="s">
        <v>4</v>
      </c>
    </row>
    <row r="143" spans="1:5" ht="31.5">
      <c r="A143" s="8">
        <v>130</v>
      </c>
      <c r="B143" s="12" t="s">
        <v>136</v>
      </c>
      <c r="C143" s="15" t="s">
        <v>521</v>
      </c>
      <c r="D143" s="6">
        <v>45635</v>
      </c>
      <c r="E143" s="10" t="s">
        <v>4</v>
      </c>
    </row>
    <row r="144" spans="1:5" ht="31.5">
      <c r="A144" s="8">
        <v>131</v>
      </c>
      <c r="B144" s="12" t="s">
        <v>137</v>
      </c>
      <c r="C144" s="15" t="s">
        <v>522</v>
      </c>
      <c r="D144" s="6">
        <v>45635</v>
      </c>
      <c r="E144" s="10" t="s">
        <v>4</v>
      </c>
    </row>
    <row r="145" spans="1:5" ht="31.5">
      <c r="A145" s="8">
        <v>132</v>
      </c>
      <c r="B145" s="12" t="s">
        <v>138</v>
      </c>
      <c r="C145" s="15" t="s">
        <v>523</v>
      </c>
      <c r="D145" s="6">
        <v>45635</v>
      </c>
      <c r="E145" s="10" t="s">
        <v>4</v>
      </c>
    </row>
    <row r="146" spans="1:5" ht="31.5">
      <c r="A146" s="8">
        <v>133</v>
      </c>
      <c r="B146" s="12" t="s">
        <v>139</v>
      </c>
      <c r="C146" s="15" t="s">
        <v>524</v>
      </c>
      <c r="D146" s="6">
        <v>45635</v>
      </c>
      <c r="E146" s="10" t="s">
        <v>4</v>
      </c>
    </row>
    <row r="147" spans="1:5" ht="31.5">
      <c r="A147" s="8">
        <v>134</v>
      </c>
      <c r="B147" s="12" t="s">
        <v>140</v>
      </c>
      <c r="C147" s="15" t="s">
        <v>525</v>
      </c>
      <c r="D147" s="6">
        <v>45635</v>
      </c>
      <c r="E147" s="10" t="s">
        <v>4</v>
      </c>
    </row>
    <row r="148" spans="1:5" ht="31.5">
      <c r="A148" s="8">
        <v>135</v>
      </c>
      <c r="B148" s="12" t="s">
        <v>141</v>
      </c>
      <c r="C148" s="15" t="s">
        <v>526</v>
      </c>
      <c r="D148" s="6">
        <v>45635</v>
      </c>
      <c r="E148" s="10" t="s">
        <v>4</v>
      </c>
    </row>
    <row r="149" spans="1:5" ht="31.5">
      <c r="A149" s="8">
        <v>136</v>
      </c>
      <c r="B149" s="12" t="s">
        <v>142</v>
      </c>
      <c r="C149" s="15" t="s">
        <v>527</v>
      </c>
      <c r="D149" s="6">
        <v>45635</v>
      </c>
      <c r="E149" s="10" t="s">
        <v>4</v>
      </c>
    </row>
    <row r="150" spans="1:5" ht="31.5">
      <c r="A150" s="8">
        <v>137</v>
      </c>
      <c r="B150" s="12" t="s">
        <v>143</v>
      </c>
      <c r="C150" s="15" t="s">
        <v>528</v>
      </c>
      <c r="D150" s="6">
        <v>45635</v>
      </c>
      <c r="E150" s="10" t="s">
        <v>4</v>
      </c>
    </row>
    <row r="151" spans="1:5" ht="31.5">
      <c r="A151" s="8">
        <v>138</v>
      </c>
      <c r="B151" s="12" t="s">
        <v>144</v>
      </c>
      <c r="C151" s="15" t="s">
        <v>529</v>
      </c>
      <c r="D151" s="6">
        <v>45635</v>
      </c>
      <c r="E151" s="10" t="s">
        <v>4</v>
      </c>
    </row>
    <row r="152" spans="1:5" ht="31.5">
      <c r="A152" s="8">
        <v>139</v>
      </c>
      <c r="B152" s="12" t="s">
        <v>145</v>
      </c>
      <c r="C152" s="15" t="s">
        <v>530</v>
      </c>
      <c r="D152" s="6">
        <v>45635</v>
      </c>
      <c r="E152" s="10" t="s">
        <v>4</v>
      </c>
    </row>
    <row r="153" spans="1:5" ht="31.5">
      <c r="A153" s="8">
        <v>140</v>
      </c>
      <c r="B153" s="12" t="s">
        <v>146</v>
      </c>
      <c r="C153" s="15" t="s">
        <v>531</v>
      </c>
      <c r="D153" s="6">
        <v>45635</v>
      </c>
      <c r="E153" s="10" t="s">
        <v>4</v>
      </c>
    </row>
    <row r="154" spans="1:5" ht="31.5">
      <c r="A154" s="8">
        <v>141</v>
      </c>
      <c r="B154" s="12" t="s">
        <v>147</v>
      </c>
      <c r="C154" s="15" t="s">
        <v>532</v>
      </c>
      <c r="D154" s="6">
        <v>45635</v>
      </c>
      <c r="E154" s="10" t="s">
        <v>4</v>
      </c>
    </row>
    <row r="155" spans="1:5" ht="31.5">
      <c r="A155" s="8">
        <v>142</v>
      </c>
      <c r="B155" s="12" t="s">
        <v>148</v>
      </c>
      <c r="C155" s="15" t="s">
        <v>533</v>
      </c>
      <c r="D155" s="6">
        <v>45635</v>
      </c>
      <c r="E155" s="10" t="s">
        <v>4</v>
      </c>
    </row>
    <row r="156" spans="1:5" ht="31.5">
      <c r="A156" s="8">
        <v>143</v>
      </c>
      <c r="B156" s="12" t="s">
        <v>149</v>
      </c>
      <c r="C156" s="15" t="s">
        <v>534</v>
      </c>
      <c r="D156" s="6">
        <v>45635</v>
      </c>
      <c r="E156" s="10" t="s">
        <v>4</v>
      </c>
    </row>
    <row r="157" spans="1:5" ht="31.5">
      <c r="A157" s="8">
        <v>144</v>
      </c>
      <c r="B157" s="12" t="s">
        <v>150</v>
      </c>
      <c r="C157" s="15" t="s">
        <v>535</v>
      </c>
      <c r="D157" s="6">
        <v>45635</v>
      </c>
      <c r="E157" s="10" t="s">
        <v>4</v>
      </c>
    </row>
    <row r="158" spans="1:5" ht="31.5">
      <c r="A158" s="8">
        <v>145</v>
      </c>
      <c r="B158" s="12" t="s">
        <v>151</v>
      </c>
      <c r="C158" s="15" t="s">
        <v>536</v>
      </c>
      <c r="D158" s="6">
        <v>45636</v>
      </c>
      <c r="E158" s="10" t="s">
        <v>4</v>
      </c>
    </row>
    <row r="159" spans="1:5" ht="31.5">
      <c r="A159" s="8">
        <v>146</v>
      </c>
      <c r="B159" s="12" t="s">
        <v>152</v>
      </c>
      <c r="C159" s="15" t="s">
        <v>537</v>
      </c>
      <c r="D159" s="6">
        <v>45636</v>
      </c>
      <c r="E159" s="10" t="s">
        <v>4</v>
      </c>
    </row>
    <row r="160" spans="1:5" ht="31.5">
      <c r="A160" s="8">
        <v>147</v>
      </c>
      <c r="B160" s="12" t="s">
        <v>153</v>
      </c>
      <c r="C160" s="15" t="s">
        <v>538</v>
      </c>
      <c r="D160" s="6">
        <v>45636</v>
      </c>
      <c r="E160" s="10" t="s">
        <v>4</v>
      </c>
    </row>
    <row r="161" spans="1:5" ht="31.5">
      <c r="A161" s="8">
        <v>148</v>
      </c>
      <c r="B161" s="12" t="s">
        <v>154</v>
      </c>
      <c r="C161" s="15" t="s">
        <v>539</v>
      </c>
      <c r="D161" s="6">
        <v>45636</v>
      </c>
      <c r="E161" s="10" t="s">
        <v>4</v>
      </c>
    </row>
    <row r="162" spans="1:5" ht="31.5">
      <c r="A162" s="8">
        <v>149</v>
      </c>
      <c r="B162" s="12" t="s">
        <v>155</v>
      </c>
      <c r="C162" s="15" t="s">
        <v>540</v>
      </c>
      <c r="D162" s="6">
        <v>45636</v>
      </c>
      <c r="E162" s="10" t="s">
        <v>4</v>
      </c>
    </row>
    <row r="163" spans="1:5" ht="31.5">
      <c r="A163" s="8">
        <v>150</v>
      </c>
      <c r="B163" s="12" t="s">
        <v>156</v>
      </c>
      <c r="C163" s="15" t="s">
        <v>541</v>
      </c>
      <c r="D163" s="6">
        <v>45636</v>
      </c>
      <c r="E163" s="10" t="s">
        <v>4</v>
      </c>
    </row>
    <row r="164" spans="1:5" ht="31.5">
      <c r="A164" s="8">
        <v>151</v>
      </c>
      <c r="B164" s="12" t="s">
        <v>157</v>
      </c>
      <c r="C164" s="15" t="s">
        <v>542</v>
      </c>
      <c r="D164" s="6">
        <v>45636</v>
      </c>
      <c r="E164" s="10" t="s">
        <v>4</v>
      </c>
    </row>
    <row r="165" spans="1:5" ht="31.5">
      <c r="A165" s="8">
        <v>152</v>
      </c>
      <c r="B165" s="12" t="s">
        <v>158</v>
      </c>
      <c r="C165" s="15" t="s">
        <v>543</v>
      </c>
      <c r="D165" s="6">
        <v>45636</v>
      </c>
      <c r="E165" s="10" t="s">
        <v>4</v>
      </c>
    </row>
    <row r="166" spans="1:5" ht="31.5">
      <c r="A166" s="8">
        <v>153</v>
      </c>
      <c r="B166" s="12" t="s">
        <v>159</v>
      </c>
      <c r="C166" s="15" t="s">
        <v>544</v>
      </c>
      <c r="D166" s="6">
        <v>45636</v>
      </c>
      <c r="E166" s="10" t="s">
        <v>4</v>
      </c>
    </row>
    <row r="167" spans="1:5" ht="47.25">
      <c r="A167" s="8">
        <v>154</v>
      </c>
      <c r="B167" s="12" t="s">
        <v>160</v>
      </c>
      <c r="C167" s="15" t="s">
        <v>545</v>
      </c>
      <c r="D167" s="6">
        <v>45636</v>
      </c>
      <c r="E167" s="10" t="s">
        <v>4</v>
      </c>
    </row>
    <row r="168" spans="1:5" ht="31.5">
      <c r="A168" s="8">
        <v>155</v>
      </c>
      <c r="B168" s="12" t="s">
        <v>161</v>
      </c>
      <c r="C168" s="15" t="s">
        <v>546</v>
      </c>
      <c r="D168" s="6">
        <v>45636</v>
      </c>
      <c r="E168" s="10" t="s">
        <v>4</v>
      </c>
    </row>
    <row r="169" spans="1:5" ht="31.5">
      <c r="A169" s="8">
        <v>156</v>
      </c>
      <c r="B169" s="12" t="s">
        <v>162</v>
      </c>
      <c r="C169" s="15" t="s">
        <v>547</v>
      </c>
      <c r="D169" s="6">
        <v>45636</v>
      </c>
      <c r="E169" s="10" t="s">
        <v>4</v>
      </c>
    </row>
    <row r="170" spans="1:5" ht="31.5">
      <c r="A170" s="8">
        <v>157</v>
      </c>
      <c r="B170" s="12" t="s">
        <v>163</v>
      </c>
      <c r="C170" s="15" t="s">
        <v>548</v>
      </c>
      <c r="D170" s="6">
        <v>45636</v>
      </c>
      <c r="E170" s="10" t="s">
        <v>4</v>
      </c>
    </row>
    <row r="171" spans="1:5" ht="31.5">
      <c r="A171" s="8">
        <v>158</v>
      </c>
      <c r="B171" s="12" t="s">
        <v>164</v>
      </c>
      <c r="C171" s="15" t="s">
        <v>549</v>
      </c>
      <c r="D171" s="6">
        <v>45636</v>
      </c>
      <c r="E171" s="10" t="s">
        <v>4</v>
      </c>
    </row>
    <row r="172" spans="1:5" ht="31.5">
      <c r="A172" s="8">
        <v>159</v>
      </c>
      <c r="B172" s="12" t="s">
        <v>165</v>
      </c>
      <c r="C172" s="15" t="s">
        <v>550</v>
      </c>
      <c r="D172" s="6">
        <v>45636</v>
      </c>
      <c r="E172" s="10" t="s">
        <v>4</v>
      </c>
    </row>
    <row r="173" spans="1:5" ht="31.5">
      <c r="A173" s="8">
        <v>160</v>
      </c>
      <c r="B173" s="12" t="s">
        <v>166</v>
      </c>
      <c r="C173" s="15" t="s">
        <v>551</v>
      </c>
      <c r="D173" s="6">
        <v>45636</v>
      </c>
      <c r="E173" s="10" t="s">
        <v>4</v>
      </c>
    </row>
    <row r="174" spans="1:5" ht="31.5">
      <c r="A174" s="8">
        <v>161</v>
      </c>
      <c r="B174" s="12" t="s">
        <v>167</v>
      </c>
      <c r="C174" s="15" t="s">
        <v>552</v>
      </c>
      <c r="D174" s="6">
        <v>45636</v>
      </c>
      <c r="E174" s="10" t="s">
        <v>4</v>
      </c>
    </row>
    <row r="175" spans="1:5" ht="31.5">
      <c r="A175" s="8">
        <v>162</v>
      </c>
      <c r="B175" s="12" t="s">
        <v>168</v>
      </c>
      <c r="C175" s="15" t="s">
        <v>553</v>
      </c>
      <c r="D175" s="6">
        <v>45636</v>
      </c>
      <c r="E175" s="10" t="s">
        <v>4</v>
      </c>
    </row>
    <row r="176" spans="1:5" ht="31.5">
      <c r="A176" s="8">
        <v>163</v>
      </c>
      <c r="B176" s="12" t="s">
        <v>169</v>
      </c>
      <c r="C176" s="15" t="s">
        <v>554</v>
      </c>
      <c r="D176" s="6">
        <v>45638</v>
      </c>
      <c r="E176" s="10" t="s">
        <v>4</v>
      </c>
    </row>
    <row r="177" spans="1:5" ht="31.5">
      <c r="A177" s="8">
        <v>164</v>
      </c>
      <c r="B177" s="12" t="s">
        <v>170</v>
      </c>
      <c r="C177" s="15" t="s">
        <v>555</v>
      </c>
      <c r="D177" s="6">
        <v>45638</v>
      </c>
      <c r="E177" s="10" t="s">
        <v>4</v>
      </c>
    </row>
    <row r="178" spans="1:5" ht="31.5">
      <c r="A178" s="8">
        <v>165</v>
      </c>
      <c r="B178" s="12" t="s">
        <v>171</v>
      </c>
      <c r="C178" s="15" t="s">
        <v>556</v>
      </c>
      <c r="D178" s="6">
        <v>45638</v>
      </c>
      <c r="E178" s="10" t="s">
        <v>4</v>
      </c>
    </row>
    <row r="179" spans="1:5" ht="31.5">
      <c r="A179" s="8">
        <v>166</v>
      </c>
      <c r="B179" s="12" t="s">
        <v>172</v>
      </c>
      <c r="C179" s="15" t="s">
        <v>557</v>
      </c>
      <c r="D179" s="6">
        <v>45638</v>
      </c>
      <c r="E179" s="10" t="s">
        <v>4</v>
      </c>
    </row>
    <row r="180" spans="1:5" ht="31.5">
      <c r="A180" s="8">
        <v>167</v>
      </c>
      <c r="B180" s="12" t="s">
        <v>173</v>
      </c>
      <c r="C180" s="15" t="s">
        <v>558</v>
      </c>
      <c r="D180" s="6">
        <v>45638</v>
      </c>
      <c r="E180" s="10" t="s">
        <v>4</v>
      </c>
    </row>
    <row r="181" spans="1:5" ht="31.5">
      <c r="A181" s="8">
        <v>168</v>
      </c>
      <c r="B181" s="12" t="s">
        <v>174</v>
      </c>
      <c r="C181" s="15" t="s">
        <v>559</v>
      </c>
      <c r="D181" s="6">
        <v>45638</v>
      </c>
      <c r="E181" s="10" t="s">
        <v>4</v>
      </c>
    </row>
    <row r="182" spans="1:5" ht="31.5">
      <c r="A182" s="8">
        <v>169</v>
      </c>
      <c r="B182" s="12" t="s">
        <v>175</v>
      </c>
      <c r="C182" s="15" t="s">
        <v>560</v>
      </c>
      <c r="D182" s="6">
        <v>45638</v>
      </c>
      <c r="E182" s="10" t="s">
        <v>4</v>
      </c>
    </row>
    <row r="183" spans="1:5" ht="31.5">
      <c r="A183" s="8">
        <v>170</v>
      </c>
      <c r="B183" s="12" t="s">
        <v>176</v>
      </c>
      <c r="C183" s="15" t="s">
        <v>561</v>
      </c>
      <c r="D183" s="6">
        <v>45638</v>
      </c>
      <c r="E183" s="10" t="s">
        <v>4</v>
      </c>
    </row>
    <row r="184" spans="1:5" ht="31.5">
      <c r="A184" s="8">
        <v>171</v>
      </c>
      <c r="B184" s="12" t="s">
        <v>177</v>
      </c>
      <c r="C184" s="15" t="s">
        <v>562</v>
      </c>
      <c r="D184" s="6">
        <v>45638</v>
      </c>
      <c r="E184" s="10" t="s">
        <v>4</v>
      </c>
    </row>
    <row r="185" spans="1:5" ht="31.5">
      <c r="A185" s="8">
        <v>172</v>
      </c>
      <c r="B185" s="12" t="s">
        <v>178</v>
      </c>
      <c r="C185" s="15" t="s">
        <v>563</v>
      </c>
      <c r="D185" s="6">
        <v>45638</v>
      </c>
      <c r="E185" s="10" t="s">
        <v>4</v>
      </c>
    </row>
    <row r="186" spans="1:5" ht="31.5">
      <c r="A186" s="8">
        <v>173</v>
      </c>
      <c r="B186" s="12" t="s">
        <v>179</v>
      </c>
      <c r="C186" s="15" t="s">
        <v>564</v>
      </c>
      <c r="D186" s="6">
        <v>45638</v>
      </c>
      <c r="E186" s="10" t="s">
        <v>4</v>
      </c>
    </row>
    <row r="187" spans="1:5" ht="31.5">
      <c r="A187" s="8">
        <v>174</v>
      </c>
      <c r="B187" s="12" t="s">
        <v>180</v>
      </c>
      <c r="C187" s="15" t="s">
        <v>565</v>
      </c>
      <c r="D187" s="6">
        <v>45638</v>
      </c>
      <c r="E187" s="10" t="s">
        <v>4</v>
      </c>
    </row>
    <row r="188" spans="1:5" ht="31.5">
      <c r="A188" s="8">
        <v>175</v>
      </c>
      <c r="B188" s="12" t="s">
        <v>181</v>
      </c>
      <c r="C188" s="15" t="s">
        <v>566</v>
      </c>
      <c r="D188" s="6">
        <v>45638</v>
      </c>
      <c r="E188" s="10" t="s">
        <v>4</v>
      </c>
    </row>
    <row r="189" spans="1:5" ht="31.5">
      <c r="A189" s="8">
        <v>176</v>
      </c>
      <c r="B189" s="12" t="s">
        <v>182</v>
      </c>
      <c r="C189" s="15" t="s">
        <v>567</v>
      </c>
      <c r="D189" s="6">
        <v>45638</v>
      </c>
      <c r="E189" s="10" t="s">
        <v>4</v>
      </c>
    </row>
    <row r="190" spans="1:5" ht="31.5">
      <c r="A190" s="8">
        <v>177</v>
      </c>
      <c r="B190" s="12" t="s">
        <v>183</v>
      </c>
      <c r="C190" s="15" t="s">
        <v>568</v>
      </c>
      <c r="D190" s="6">
        <v>45638</v>
      </c>
      <c r="E190" s="10" t="s">
        <v>4</v>
      </c>
    </row>
    <row r="191" spans="1:5" ht="31.5">
      <c r="A191" s="8">
        <v>178</v>
      </c>
      <c r="B191" s="12" t="s">
        <v>184</v>
      </c>
      <c r="C191" s="15" t="s">
        <v>569</v>
      </c>
      <c r="D191" s="6">
        <v>45638</v>
      </c>
      <c r="E191" s="10" t="s">
        <v>4</v>
      </c>
    </row>
    <row r="192" spans="1:5" ht="31.5">
      <c r="A192" s="8">
        <v>179</v>
      </c>
      <c r="B192" s="12" t="s">
        <v>185</v>
      </c>
      <c r="C192" s="15" t="s">
        <v>570</v>
      </c>
      <c r="D192" s="6">
        <v>45638</v>
      </c>
      <c r="E192" s="10" t="s">
        <v>4</v>
      </c>
    </row>
    <row r="193" spans="1:5" ht="31.5">
      <c r="A193" s="8">
        <v>180</v>
      </c>
      <c r="B193" s="12" t="s">
        <v>186</v>
      </c>
      <c r="C193" s="15" t="s">
        <v>571</v>
      </c>
      <c r="D193" s="6">
        <v>45638</v>
      </c>
      <c r="E193" s="10" t="s">
        <v>4</v>
      </c>
    </row>
    <row r="194" spans="1:5" ht="31.5">
      <c r="A194" s="8">
        <v>181</v>
      </c>
      <c r="B194" s="12" t="s">
        <v>187</v>
      </c>
      <c r="C194" s="15" t="s">
        <v>572</v>
      </c>
      <c r="D194" s="6">
        <v>45639</v>
      </c>
      <c r="E194" s="10" t="s">
        <v>4</v>
      </c>
    </row>
    <row r="195" spans="1:5" ht="31.5">
      <c r="A195" s="8">
        <v>182</v>
      </c>
      <c r="B195" s="12" t="s">
        <v>188</v>
      </c>
      <c r="C195" s="15" t="s">
        <v>573</v>
      </c>
      <c r="D195" s="6">
        <v>45639</v>
      </c>
      <c r="E195" s="10" t="s">
        <v>4</v>
      </c>
    </row>
    <row r="196" spans="1:5" ht="31.5">
      <c r="A196" s="8">
        <v>183</v>
      </c>
      <c r="B196" s="12" t="s">
        <v>189</v>
      </c>
      <c r="C196" s="15" t="s">
        <v>574</v>
      </c>
      <c r="D196" s="6">
        <v>45639</v>
      </c>
      <c r="E196" s="10" t="s">
        <v>4</v>
      </c>
    </row>
    <row r="197" spans="1:5" ht="31.5">
      <c r="A197" s="8">
        <v>184</v>
      </c>
      <c r="B197" s="12" t="s">
        <v>190</v>
      </c>
      <c r="C197" s="15" t="s">
        <v>575</v>
      </c>
      <c r="D197" s="6">
        <v>45639</v>
      </c>
      <c r="E197" s="10" t="s">
        <v>4</v>
      </c>
    </row>
    <row r="198" spans="1:5" ht="31.5">
      <c r="A198" s="8">
        <v>185</v>
      </c>
      <c r="B198" s="12" t="s">
        <v>191</v>
      </c>
      <c r="C198" s="15" t="s">
        <v>576</v>
      </c>
      <c r="D198" s="6">
        <v>45639</v>
      </c>
      <c r="E198" s="10" t="s">
        <v>4</v>
      </c>
    </row>
    <row r="199" spans="1:5" ht="31.5">
      <c r="A199" s="8">
        <v>186</v>
      </c>
      <c r="B199" s="12" t="s">
        <v>192</v>
      </c>
      <c r="C199" s="15" t="s">
        <v>577</v>
      </c>
      <c r="D199" s="6">
        <v>45639</v>
      </c>
      <c r="E199" s="10" t="s">
        <v>4</v>
      </c>
    </row>
    <row r="200" spans="1:5" ht="31.5">
      <c r="A200" s="8">
        <v>187</v>
      </c>
      <c r="B200" s="12" t="s">
        <v>193</v>
      </c>
      <c r="C200" s="15" t="s">
        <v>578</v>
      </c>
      <c r="D200" s="6">
        <v>45639</v>
      </c>
      <c r="E200" s="10" t="s">
        <v>4</v>
      </c>
    </row>
    <row r="201" spans="1:5" ht="31.5">
      <c r="A201" s="8">
        <v>188</v>
      </c>
      <c r="B201" s="12" t="s">
        <v>194</v>
      </c>
      <c r="C201" s="15" t="s">
        <v>579</v>
      </c>
      <c r="D201" s="6">
        <v>45639</v>
      </c>
      <c r="E201" s="10" t="s">
        <v>4</v>
      </c>
    </row>
    <row r="202" spans="1:5" ht="31.5">
      <c r="A202" s="8">
        <v>189</v>
      </c>
      <c r="B202" s="12" t="s">
        <v>195</v>
      </c>
      <c r="C202" s="15" t="s">
        <v>580</v>
      </c>
      <c r="D202" s="6">
        <v>45639</v>
      </c>
      <c r="E202" s="10" t="s">
        <v>4</v>
      </c>
    </row>
    <row r="203" spans="1:5" ht="31.5">
      <c r="A203" s="8">
        <v>190</v>
      </c>
      <c r="B203" s="12" t="s">
        <v>196</v>
      </c>
      <c r="C203" s="15" t="s">
        <v>581</v>
      </c>
      <c r="D203" s="6">
        <v>45639</v>
      </c>
      <c r="E203" s="10" t="s">
        <v>4</v>
      </c>
    </row>
    <row r="204" spans="1:5" ht="31.5">
      <c r="A204" s="8">
        <v>191</v>
      </c>
      <c r="B204" s="12" t="s">
        <v>197</v>
      </c>
      <c r="C204" s="15" t="s">
        <v>582</v>
      </c>
      <c r="D204" s="6">
        <v>45639</v>
      </c>
      <c r="E204" s="10" t="s">
        <v>4</v>
      </c>
    </row>
    <row r="205" spans="1:5" ht="31.5">
      <c r="A205" s="8">
        <v>192</v>
      </c>
      <c r="B205" s="12" t="s">
        <v>198</v>
      </c>
      <c r="C205" s="15" t="s">
        <v>583</v>
      </c>
      <c r="D205" s="6">
        <v>45639</v>
      </c>
      <c r="E205" s="10" t="s">
        <v>4</v>
      </c>
    </row>
    <row r="206" spans="1:5" ht="31.5">
      <c r="A206" s="8">
        <v>193</v>
      </c>
      <c r="B206" s="12" t="s">
        <v>199</v>
      </c>
      <c r="C206" s="15" t="s">
        <v>584</v>
      </c>
      <c r="D206" s="6">
        <v>45639</v>
      </c>
      <c r="E206" s="10" t="s">
        <v>4</v>
      </c>
    </row>
    <row r="207" spans="1:5" ht="31.5">
      <c r="A207" s="8">
        <v>194</v>
      </c>
      <c r="B207" s="12" t="s">
        <v>200</v>
      </c>
      <c r="C207" s="15" t="s">
        <v>585</v>
      </c>
      <c r="D207" s="6">
        <v>45639</v>
      </c>
      <c r="E207" s="10" t="s">
        <v>4</v>
      </c>
    </row>
    <row r="208" spans="1:5" ht="31.5">
      <c r="A208" s="8">
        <v>195</v>
      </c>
      <c r="B208" s="12" t="s">
        <v>201</v>
      </c>
      <c r="C208" s="15" t="s">
        <v>586</v>
      </c>
      <c r="D208" s="6">
        <v>45639</v>
      </c>
      <c r="E208" s="10" t="s">
        <v>4</v>
      </c>
    </row>
    <row r="209" spans="1:5" ht="31.5">
      <c r="A209" s="8">
        <v>196</v>
      </c>
      <c r="B209" s="12" t="s">
        <v>202</v>
      </c>
      <c r="C209" s="15" t="s">
        <v>587</v>
      </c>
      <c r="D209" s="6">
        <v>45639</v>
      </c>
      <c r="E209" s="10" t="s">
        <v>4</v>
      </c>
    </row>
    <row r="210" spans="1:5" ht="31.5">
      <c r="A210" s="8">
        <v>197</v>
      </c>
      <c r="B210" s="12" t="s">
        <v>203</v>
      </c>
      <c r="C210" s="15" t="s">
        <v>588</v>
      </c>
      <c r="D210" s="6">
        <v>45639</v>
      </c>
      <c r="E210" s="10" t="s">
        <v>4</v>
      </c>
    </row>
    <row r="211" spans="1:5" ht="31.5">
      <c r="A211" s="8">
        <v>198</v>
      </c>
      <c r="B211" s="12" t="s">
        <v>204</v>
      </c>
      <c r="C211" s="15" t="s">
        <v>589</v>
      </c>
      <c r="D211" s="6">
        <v>45639</v>
      </c>
      <c r="E211" s="10" t="s">
        <v>4</v>
      </c>
    </row>
    <row r="212" spans="1:5" ht="31.5">
      <c r="A212" s="8">
        <v>199</v>
      </c>
      <c r="B212" s="12" t="s">
        <v>205</v>
      </c>
      <c r="C212" s="15" t="s">
        <v>590</v>
      </c>
      <c r="D212" s="6">
        <v>45640</v>
      </c>
      <c r="E212" s="10" t="s">
        <v>4</v>
      </c>
    </row>
    <row r="213" spans="1:5" ht="31.5">
      <c r="A213" s="8">
        <v>200</v>
      </c>
      <c r="B213" s="12" t="s">
        <v>206</v>
      </c>
      <c r="C213" s="15" t="s">
        <v>591</v>
      </c>
      <c r="D213" s="6">
        <v>45640</v>
      </c>
      <c r="E213" s="10" t="s">
        <v>4</v>
      </c>
    </row>
    <row r="214" spans="1:5" ht="31.5">
      <c r="A214" s="8">
        <v>201</v>
      </c>
      <c r="B214" s="12" t="s">
        <v>207</v>
      </c>
      <c r="C214" s="15" t="s">
        <v>592</v>
      </c>
      <c r="D214" s="6">
        <v>45640</v>
      </c>
      <c r="E214" s="10" t="s">
        <v>4</v>
      </c>
    </row>
    <row r="215" spans="1:5" ht="31.5">
      <c r="A215" s="8">
        <v>202</v>
      </c>
      <c r="B215" s="12" t="s">
        <v>208</v>
      </c>
      <c r="C215" s="15" t="s">
        <v>593</v>
      </c>
      <c r="D215" s="6">
        <v>45640</v>
      </c>
      <c r="E215" s="10" t="s">
        <v>4</v>
      </c>
    </row>
    <row r="216" spans="1:5" ht="31.5">
      <c r="A216" s="8">
        <v>203</v>
      </c>
      <c r="B216" s="12" t="s">
        <v>209</v>
      </c>
      <c r="C216" s="15" t="s">
        <v>594</v>
      </c>
      <c r="D216" s="6">
        <v>45640</v>
      </c>
      <c r="E216" s="10" t="s">
        <v>4</v>
      </c>
    </row>
    <row r="217" spans="1:5" ht="31.5">
      <c r="A217" s="8">
        <v>204</v>
      </c>
      <c r="B217" s="12" t="s">
        <v>210</v>
      </c>
      <c r="C217" s="15" t="s">
        <v>595</v>
      </c>
      <c r="D217" s="6">
        <v>45640</v>
      </c>
      <c r="E217" s="10" t="s">
        <v>4</v>
      </c>
    </row>
    <row r="218" spans="1:5" ht="31.5">
      <c r="A218" s="8">
        <v>205</v>
      </c>
      <c r="B218" s="12" t="s">
        <v>211</v>
      </c>
      <c r="C218" s="15" t="s">
        <v>596</v>
      </c>
      <c r="D218" s="6">
        <v>45640</v>
      </c>
      <c r="E218" s="10" t="s">
        <v>4</v>
      </c>
    </row>
    <row r="219" spans="1:5" ht="31.5">
      <c r="A219" s="8">
        <v>206</v>
      </c>
      <c r="B219" s="12" t="s">
        <v>212</v>
      </c>
      <c r="C219" s="15" t="s">
        <v>597</v>
      </c>
      <c r="D219" s="6">
        <v>45640</v>
      </c>
      <c r="E219" s="10" t="s">
        <v>4</v>
      </c>
    </row>
    <row r="220" spans="1:5" ht="31.5">
      <c r="A220" s="8">
        <v>207</v>
      </c>
      <c r="B220" s="12" t="s">
        <v>213</v>
      </c>
      <c r="C220" s="15" t="s">
        <v>598</v>
      </c>
      <c r="D220" s="6">
        <v>45640</v>
      </c>
      <c r="E220" s="10" t="s">
        <v>4</v>
      </c>
    </row>
    <row r="221" spans="1:5" ht="31.5">
      <c r="A221" s="8">
        <v>208</v>
      </c>
      <c r="B221" s="12" t="s">
        <v>214</v>
      </c>
      <c r="C221" s="15" t="s">
        <v>599</v>
      </c>
      <c r="D221" s="6">
        <v>45640</v>
      </c>
      <c r="E221" s="10" t="s">
        <v>4</v>
      </c>
    </row>
    <row r="222" spans="1:5" ht="31.5">
      <c r="A222" s="8">
        <v>209</v>
      </c>
      <c r="B222" s="12" t="s">
        <v>215</v>
      </c>
      <c r="C222" s="15" t="s">
        <v>600</v>
      </c>
      <c r="D222" s="6">
        <v>45640</v>
      </c>
      <c r="E222" s="10" t="s">
        <v>4</v>
      </c>
    </row>
    <row r="223" spans="1:5" ht="31.5">
      <c r="A223" s="8">
        <v>210</v>
      </c>
      <c r="B223" s="12" t="s">
        <v>216</v>
      </c>
      <c r="C223" s="15" t="s">
        <v>601</v>
      </c>
      <c r="D223" s="6">
        <v>45640</v>
      </c>
      <c r="E223" s="10" t="s">
        <v>4</v>
      </c>
    </row>
    <row r="224" spans="1:5" ht="31.5">
      <c r="A224" s="8">
        <v>211</v>
      </c>
      <c r="B224" s="12" t="s">
        <v>217</v>
      </c>
      <c r="C224" s="15" t="s">
        <v>602</v>
      </c>
      <c r="D224" s="6">
        <v>45640</v>
      </c>
      <c r="E224" s="10" t="s">
        <v>4</v>
      </c>
    </row>
    <row r="225" spans="1:5" ht="31.5">
      <c r="A225" s="8">
        <v>212</v>
      </c>
      <c r="B225" s="12" t="s">
        <v>218</v>
      </c>
      <c r="C225" s="15" t="s">
        <v>603</v>
      </c>
      <c r="D225" s="6">
        <v>45640</v>
      </c>
      <c r="E225" s="10" t="s">
        <v>4</v>
      </c>
    </row>
    <row r="226" spans="1:5" ht="31.5">
      <c r="A226" s="8">
        <v>213</v>
      </c>
      <c r="B226" s="12" t="s">
        <v>219</v>
      </c>
      <c r="C226" s="15" t="s">
        <v>604</v>
      </c>
      <c r="D226" s="6">
        <v>45640</v>
      </c>
      <c r="E226" s="10" t="s">
        <v>4</v>
      </c>
    </row>
    <row r="227" spans="1:5" ht="31.5">
      <c r="A227" s="8">
        <v>214</v>
      </c>
      <c r="B227" s="12" t="s">
        <v>220</v>
      </c>
      <c r="C227" s="15" t="s">
        <v>605</v>
      </c>
      <c r="D227" s="6">
        <v>45640</v>
      </c>
      <c r="E227" s="10" t="s">
        <v>4</v>
      </c>
    </row>
    <row r="228" spans="1:5" ht="31.5">
      <c r="A228" s="8">
        <v>215</v>
      </c>
      <c r="B228" s="12" t="s">
        <v>221</v>
      </c>
      <c r="C228" s="15" t="s">
        <v>606</v>
      </c>
      <c r="D228" s="6">
        <v>45640</v>
      </c>
      <c r="E228" s="10" t="s">
        <v>4</v>
      </c>
    </row>
    <row r="229" spans="1:5" ht="31.5">
      <c r="A229" s="8">
        <v>216</v>
      </c>
      <c r="B229" s="12" t="s">
        <v>222</v>
      </c>
      <c r="C229" s="15" t="s">
        <v>607</v>
      </c>
      <c r="D229" s="6">
        <v>45640</v>
      </c>
      <c r="E229" s="10" t="s">
        <v>4</v>
      </c>
    </row>
    <row r="230" spans="1:5" ht="31.5">
      <c r="A230" s="8">
        <v>217</v>
      </c>
      <c r="B230" s="12" t="s">
        <v>223</v>
      </c>
      <c r="C230" s="15" t="s">
        <v>608</v>
      </c>
      <c r="D230" s="6">
        <v>45641</v>
      </c>
      <c r="E230" s="10" t="s">
        <v>4</v>
      </c>
    </row>
    <row r="231" spans="1:5" ht="31.5">
      <c r="A231" s="8">
        <v>218</v>
      </c>
      <c r="B231" s="12" t="s">
        <v>224</v>
      </c>
      <c r="C231" s="15" t="s">
        <v>609</v>
      </c>
      <c r="D231" s="6">
        <v>45641</v>
      </c>
      <c r="E231" s="10" t="s">
        <v>4</v>
      </c>
    </row>
    <row r="232" spans="1:5" ht="31.5">
      <c r="A232" s="8">
        <v>219</v>
      </c>
      <c r="B232" s="12" t="s">
        <v>225</v>
      </c>
      <c r="C232" s="15" t="s">
        <v>610</v>
      </c>
      <c r="D232" s="6">
        <v>45641</v>
      </c>
      <c r="E232" s="10" t="s">
        <v>4</v>
      </c>
    </row>
    <row r="233" spans="1:5" ht="31.5">
      <c r="A233" s="8">
        <v>220</v>
      </c>
      <c r="B233" s="12" t="s">
        <v>226</v>
      </c>
      <c r="C233" s="15" t="s">
        <v>611</v>
      </c>
      <c r="D233" s="6">
        <v>45641</v>
      </c>
      <c r="E233" s="10" t="s">
        <v>4</v>
      </c>
    </row>
    <row r="234" spans="1:5" ht="31.5">
      <c r="A234" s="8">
        <v>221</v>
      </c>
      <c r="B234" s="12" t="s">
        <v>227</v>
      </c>
      <c r="C234" s="15" t="s">
        <v>612</v>
      </c>
      <c r="D234" s="6">
        <v>45641</v>
      </c>
      <c r="E234" s="10" t="s">
        <v>4</v>
      </c>
    </row>
    <row r="235" spans="1:5" ht="31.5">
      <c r="A235" s="8">
        <v>222</v>
      </c>
      <c r="B235" s="12" t="s">
        <v>228</v>
      </c>
      <c r="C235" s="15" t="s">
        <v>613</v>
      </c>
      <c r="D235" s="6">
        <v>45641</v>
      </c>
      <c r="E235" s="10" t="s">
        <v>4</v>
      </c>
    </row>
    <row r="236" spans="1:5" ht="31.5">
      <c r="A236" s="8">
        <v>223</v>
      </c>
      <c r="B236" s="12" t="s">
        <v>229</v>
      </c>
      <c r="C236" s="15" t="s">
        <v>614</v>
      </c>
      <c r="D236" s="6">
        <v>45641</v>
      </c>
      <c r="E236" s="10" t="s">
        <v>4</v>
      </c>
    </row>
    <row r="237" spans="1:5" ht="31.5">
      <c r="A237" s="8">
        <v>224</v>
      </c>
      <c r="B237" s="12" t="s">
        <v>230</v>
      </c>
      <c r="C237" s="15" t="s">
        <v>615</v>
      </c>
      <c r="D237" s="6">
        <v>45641</v>
      </c>
      <c r="E237" s="10" t="s">
        <v>4</v>
      </c>
    </row>
    <row r="238" spans="1:5" ht="31.5">
      <c r="A238" s="8">
        <v>225</v>
      </c>
      <c r="B238" s="12" t="s">
        <v>231</v>
      </c>
      <c r="C238" s="15" t="s">
        <v>616</v>
      </c>
      <c r="D238" s="6">
        <v>45641</v>
      </c>
      <c r="E238" s="10" t="s">
        <v>4</v>
      </c>
    </row>
    <row r="239" spans="1:5" ht="31.5">
      <c r="A239" s="8">
        <v>226</v>
      </c>
      <c r="B239" s="12" t="s">
        <v>232</v>
      </c>
      <c r="C239" s="15" t="s">
        <v>617</v>
      </c>
      <c r="D239" s="6">
        <v>45641</v>
      </c>
      <c r="E239" s="10" t="s">
        <v>4</v>
      </c>
    </row>
    <row r="240" spans="1:5" ht="31.5">
      <c r="A240" s="8">
        <v>227</v>
      </c>
      <c r="B240" s="12" t="s">
        <v>233</v>
      </c>
      <c r="C240" s="15" t="s">
        <v>618</v>
      </c>
      <c r="D240" s="6">
        <v>45641</v>
      </c>
      <c r="E240" s="10" t="s">
        <v>4</v>
      </c>
    </row>
    <row r="241" spans="1:5" ht="31.5">
      <c r="A241" s="8">
        <v>228</v>
      </c>
      <c r="B241" s="12" t="s">
        <v>234</v>
      </c>
      <c r="C241" s="15" t="s">
        <v>619</v>
      </c>
      <c r="D241" s="6">
        <v>45641</v>
      </c>
      <c r="E241" s="10" t="s">
        <v>4</v>
      </c>
    </row>
    <row r="242" spans="1:5" ht="31.5">
      <c r="A242" s="8">
        <v>229</v>
      </c>
      <c r="B242" s="12" t="s">
        <v>235</v>
      </c>
      <c r="C242" s="15" t="s">
        <v>620</v>
      </c>
      <c r="D242" s="6">
        <v>45641</v>
      </c>
      <c r="E242" s="10" t="s">
        <v>4</v>
      </c>
    </row>
    <row r="243" spans="1:5" ht="31.5">
      <c r="A243" s="8">
        <v>230</v>
      </c>
      <c r="B243" s="12" t="s">
        <v>236</v>
      </c>
      <c r="C243" s="15" t="s">
        <v>621</v>
      </c>
      <c r="D243" s="6">
        <v>45641</v>
      </c>
      <c r="E243" s="10" t="s">
        <v>4</v>
      </c>
    </row>
    <row r="244" spans="1:5" ht="31.5">
      <c r="A244" s="8">
        <v>231</v>
      </c>
      <c r="B244" s="12" t="s">
        <v>237</v>
      </c>
      <c r="C244" s="15" t="s">
        <v>622</v>
      </c>
      <c r="D244" s="6">
        <v>45641</v>
      </c>
      <c r="E244" s="10" t="s">
        <v>4</v>
      </c>
    </row>
    <row r="245" spans="1:5" ht="31.5">
      <c r="A245" s="8">
        <v>232</v>
      </c>
      <c r="B245" s="12" t="s">
        <v>238</v>
      </c>
      <c r="C245" s="15" t="s">
        <v>623</v>
      </c>
      <c r="D245" s="6">
        <v>45641</v>
      </c>
      <c r="E245" s="10" t="s">
        <v>4</v>
      </c>
    </row>
    <row r="246" spans="1:5" ht="31.5">
      <c r="A246" s="8">
        <v>233</v>
      </c>
      <c r="B246" s="12" t="s">
        <v>239</v>
      </c>
      <c r="C246" s="15" t="s">
        <v>624</v>
      </c>
      <c r="D246" s="6">
        <v>45641</v>
      </c>
      <c r="E246" s="10" t="s">
        <v>4</v>
      </c>
    </row>
    <row r="247" spans="1:5" ht="31.5">
      <c r="A247" s="8">
        <v>234</v>
      </c>
      <c r="B247" s="12" t="s">
        <v>240</v>
      </c>
      <c r="C247" s="15" t="s">
        <v>625</v>
      </c>
      <c r="D247" s="6">
        <v>45641</v>
      </c>
      <c r="E247" s="10" t="s">
        <v>4</v>
      </c>
    </row>
    <row r="248" spans="1:5" ht="31.5">
      <c r="A248" s="8">
        <v>235</v>
      </c>
      <c r="B248" s="12" t="s">
        <v>241</v>
      </c>
      <c r="C248" s="15" t="s">
        <v>626</v>
      </c>
      <c r="D248" s="6">
        <v>45642</v>
      </c>
      <c r="E248" s="10" t="s">
        <v>4</v>
      </c>
    </row>
    <row r="249" spans="1:5" ht="31.5">
      <c r="A249" s="8">
        <v>236</v>
      </c>
      <c r="B249" s="12" t="s">
        <v>242</v>
      </c>
      <c r="C249" s="15" t="s">
        <v>627</v>
      </c>
      <c r="D249" s="6">
        <v>45642</v>
      </c>
      <c r="E249" s="10" t="s">
        <v>4</v>
      </c>
    </row>
    <row r="250" spans="1:5" ht="31.5">
      <c r="A250" s="8">
        <v>237</v>
      </c>
      <c r="B250" s="12" t="s">
        <v>243</v>
      </c>
      <c r="C250" s="15" t="s">
        <v>628</v>
      </c>
      <c r="D250" s="6">
        <v>45642</v>
      </c>
      <c r="E250" s="10" t="s">
        <v>4</v>
      </c>
    </row>
    <row r="251" spans="1:5" ht="31.5">
      <c r="A251" s="8">
        <v>238</v>
      </c>
      <c r="B251" s="12" t="s">
        <v>244</v>
      </c>
      <c r="C251" s="15" t="s">
        <v>629</v>
      </c>
      <c r="D251" s="6">
        <v>45642</v>
      </c>
      <c r="E251" s="10" t="s">
        <v>4</v>
      </c>
    </row>
    <row r="252" spans="1:5" ht="31.5">
      <c r="A252" s="8">
        <v>239</v>
      </c>
      <c r="B252" s="12" t="s">
        <v>245</v>
      </c>
      <c r="C252" s="15" t="s">
        <v>630</v>
      </c>
      <c r="D252" s="6">
        <v>45642</v>
      </c>
      <c r="E252" s="10" t="s">
        <v>4</v>
      </c>
    </row>
    <row r="253" spans="1:5" ht="31.5">
      <c r="A253" s="8">
        <v>240</v>
      </c>
      <c r="B253" s="12" t="s">
        <v>246</v>
      </c>
      <c r="C253" s="15" t="s">
        <v>631</v>
      </c>
      <c r="D253" s="6">
        <v>45642</v>
      </c>
      <c r="E253" s="10" t="s">
        <v>4</v>
      </c>
    </row>
    <row r="254" spans="1:5" ht="31.5">
      <c r="A254" s="8">
        <v>241</v>
      </c>
      <c r="B254" s="12" t="s">
        <v>247</v>
      </c>
      <c r="C254" s="15" t="s">
        <v>632</v>
      </c>
      <c r="D254" s="6">
        <v>45642</v>
      </c>
      <c r="E254" s="10" t="s">
        <v>4</v>
      </c>
    </row>
    <row r="255" spans="1:5" ht="31.5">
      <c r="A255" s="8">
        <v>242</v>
      </c>
      <c r="B255" s="12" t="s">
        <v>248</v>
      </c>
      <c r="C255" s="15" t="s">
        <v>633</v>
      </c>
      <c r="D255" s="6">
        <v>45642</v>
      </c>
      <c r="E255" s="10" t="s">
        <v>4</v>
      </c>
    </row>
    <row r="256" spans="1:5" ht="31.5">
      <c r="A256" s="8">
        <v>243</v>
      </c>
      <c r="B256" s="12" t="s">
        <v>249</v>
      </c>
      <c r="C256" s="15" t="s">
        <v>634</v>
      </c>
      <c r="D256" s="6">
        <v>45642</v>
      </c>
      <c r="E256" s="10" t="s">
        <v>4</v>
      </c>
    </row>
    <row r="257" spans="1:5" ht="31.5">
      <c r="A257" s="8">
        <v>244</v>
      </c>
      <c r="B257" s="12" t="s">
        <v>250</v>
      </c>
      <c r="C257" s="15" t="s">
        <v>635</v>
      </c>
      <c r="D257" s="6">
        <v>45642</v>
      </c>
      <c r="E257" s="10" t="s">
        <v>4</v>
      </c>
    </row>
    <row r="258" spans="1:5" ht="31.5">
      <c r="A258" s="8">
        <v>245</v>
      </c>
      <c r="B258" s="12" t="s">
        <v>251</v>
      </c>
      <c r="C258" s="15" t="s">
        <v>636</v>
      </c>
      <c r="D258" s="6">
        <v>45642</v>
      </c>
      <c r="E258" s="10" t="s">
        <v>4</v>
      </c>
    </row>
    <row r="259" spans="1:5" ht="31.5">
      <c r="A259" s="8">
        <v>246</v>
      </c>
      <c r="B259" s="12" t="s">
        <v>252</v>
      </c>
      <c r="C259" s="15" t="s">
        <v>637</v>
      </c>
      <c r="D259" s="6">
        <v>45642</v>
      </c>
      <c r="E259" s="10" t="s">
        <v>4</v>
      </c>
    </row>
    <row r="260" spans="1:5" ht="31.5">
      <c r="A260" s="8">
        <v>247</v>
      </c>
      <c r="B260" s="12" t="s">
        <v>253</v>
      </c>
      <c r="C260" s="15" t="s">
        <v>638</v>
      </c>
      <c r="D260" s="6">
        <v>45642</v>
      </c>
      <c r="E260" s="10" t="s">
        <v>4</v>
      </c>
    </row>
    <row r="261" spans="1:5" ht="31.5">
      <c r="A261" s="8">
        <v>248</v>
      </c>
      <c r="B261" s="12" t="s">
        <v>254</v>
      </c>
      <c r="C261" s="15" t="s">
        <v>639</v>
      </c>
      <c r="D261" s="6">
        <v>45642</v>
      </c>
      <c r="E261" s="10" t="s">
        <v>4</v>
      </c>
    </row>
    <row r="262" spans="1:5" ht="31.5">
      <c r="A262" s="8">
        <v>249</v>
      </c>
      <c r="B262" s="12" t="s">
        <v>255</v>
      </c>
      <c r="C262" s="15" t="s">
        <v>640</v>
      </c>
      <c r="D262" s="6">
        <v>45642</v>
      </c>
      <c r="E262" s="10" t="s">
        <v>4</v>
      </c>
    </row>
    <row r="263" spans="1:5" ht="31.5">
      <c r="A263" s="8">
        <v>250</v>
      </c>
      <c r="B263" s="12" t="s">
        <v>256</v>
      </c>
      <c r="C263" s="15" t="s">
        <v>641</v>
      </c>
      <c r="D263" s="6">
        <v>45642</v>
      </c>
      <c r="E263" s="10" t="s">
        <v>4</v>
      </c>
    </row>
    <row r="264" spans="1:5" ht="31.5">
      <c r="A264" s="8">
        <v>251</v>
      </c>
      <c r="B264" s="12" t="s">
        <v>257</v>
      </c>
      <c r="C264" s="15" t="s">
        <v>642</v>
      </c>
      <c r="D264" s="6">
        <v>45642</v>
      </c>
      <c r="E264" s="10" t="s">
        <v>4</v>
      </c>
    </row>
    <row r="265" spans="1:5" ht="31.5">
      <c r="A265" s="8">
        <v>252</v>
      </c>
      <c r="B265" s="12" t="s">
        <v>258</v>
      </c>
      <c r="C265" s="15" t="s">
        <v>643</v>
      </c>
      <c r="D265" s="6">
        <v>45642</v>
      </c>
      <c r="E265" s="10" t="s">
        <v>4</v>
      </c>
    </row>
    <row r="266" spans="1:5" ht="31.5">
      <c r="A266" s="8">
        <v>253</v>
      </c>
      <c r="B266" s="12" t="s">
        <v>259</v>
      </c>
      <c r="C266" s="15" t="s">
        <v>644</v>
      </c>
      <c r="D266" s="6">
        <v>45643</v>
      </c>
      <c r="E266" s="10" t="s">
        <v>4</v>
      </c>
    </row>
    <row r="267" spans="1:5" ht="31.5">
      <c r="A267" s="8">
        <v>254</v>
      </c>
      <c r="B267" s="12" t="s">
        <v>260</v>
      </c>
      <c r="C267" s="15" t="s">
        <v>645</v>
      </c>
      <c r="D267" s="6">
        <v>45643</v>
      </c>
      <c r="E267" s="10" t="s">
        <v>4</v>
      </c>
    </row>
    <row r="268" spans="1:5" ht="31.5">
      <c r="A268" s="8">
        <v>255</v>
      </c>
      <c r="B268" s="12" t="s">
        <v>261</v>
      </c>
      <c r="C268" s="15" t="s">
        <v>646</v>
      </c>
      <c r="D268" s="6">
        <v>45643</v>
      </c>
      <c r="E268" s="10" t="s">
        <v>4</v>
      </c>
    </row>
    <row r="269" spans="1:5" ht="31.5">
      <c r="A269" s="8">
        <v>256</v>
      </c>
      <c r="B269" s="12" t="s">
        <v>262</v>
      </c>
      <c r="C269" s="15" t="s">
        <v>647</v>
      </c>
      <c r="D269" s="6">
        <v>45643</v>
      </c>
      <c r="E269" s="10" t="s">
        <v>4</v>
      </c>
    </row>
    <row r="270" spans="1:5" ht="31.5">
      <c r="A270" s="8">
        <v>257</v>
      </c>
      <c r="B270" s="12" t="s">
        <v>263</v>
      </c>
      <c r="C270" s="15" t="s">
        <v>648</v>
      </c>
      <c r="D270" s="6">
        <v>45643</v>
      </c>
      <c r="E270" s="10" t="s">
        <v>4</v>
      </c>
    </row>
    <row r="271" spans="1:5" ht="31.5">
      <c r="A271" s="8">
        <v>258</v>
      </c>
      <c r="B271" s="12" t="s">
        <v>264</v>
      </c>
      <c r="C271" s="15" t="s">
        <v>649</v>
      </c>
      <c r="D271" s="6">
        <v>45643</v>
      </c>
      <c r="E271" s="10" t="s">
        <v>4</v>
      </c>
    </row>
    <row r="272" spans="1:5" ht="31.5">
      <c r="A272" s="8">
        <v>259</v>
      </c>
      <c r="B272" s="12" t="s">
        <v>265</v>
      </c>
      <c r="C272" s="15" t="s">
        <v>650</v>
      </c>
      <c r="D272" s="6">
        <v>45643</v>
      </c>
      <c r="E272" s="10" t="s">
        <v>4</v>
      </c>
    </row>
    <row r="273" spans="1:5" ht="31.5">
      <c r="A273" s="8">
        <v>260</v>
      </c>
      <c r="B273" s="12" t="s">
        <v>266</v>
      </c>
      <c r="C273" s="15" t="s">
        <v>651</v>
      </c>
      <c r="D273" s="6">
        <v>45643</v>
      </c>
      <c r="E273" s="10" t="s">
        <v>4</v>
      </c>
    </row>
    <row r="274" spans="1:5" ht="31.5">
      <c r="A274" s="8">
        <v>261</v>
      </c>
      <c r="B274" s="12" t="s">
        <v>267</v>
      </c>
      <c r="C274" s="15" t="s">
        <v>652</v>
      </c>
      <c r="D274" s="6">
        <v>45643</v>
      </c>
      <c r="E274" s="10" t="s">
        <v>4</v>
      </c>
    </row>
    <row r="275" spans="1:5" ht="31.5">
      <c r="A275" s="8">
        <v>262</v>
      </c>
      <c r="B275" s="12" t="s">
        <v>268</v>
      </c>
      <c r="C275" s="15" t="s">
        <v>653</v>
      </c>
      <c r="D275" s="6">
        <v>45643</v>
      </c>
      <c r="E275" s="10" t="s">
        <v>4</v>
      </c>
    </row>
    <row r="276" spans="1:5" ht="31.5">
      <c r="A276" s="8">
        <v>263</v>
      </c>
      <c r="B276" s="12" t="s">
        <v>269</v>
      </c>
      <c r="C276" s="15" t="s">
        <v>654</v>
      </c>
      <c r="D276" s="6">
        <v>45643</v>
      </c>
      <c r="E276" s="10" t="s">
        <v>4</v>
      </c>
    </row>
    <row r="277" spans="1:5" ht="31.5">
      <c r="A277" s="8">
        <v>264</v>
      </c>
      <c r="B277" s="12" t="s">
        <v>270</v>
      </c>
      <c r="C277" s="15" t="s">
        <v>655</v>
      </c>
      <c r="D277" s="6">
        <v>45643</v>
      </c>
      <c r="E277" s="10" t="s">
        <v>4</v>
      </c>
    </row>
    <row r="278" spans="1:5" ht="31.5">
      <c r="A278" s="8">
        <v>265</v>
      </c>
      <c r="B278" s="12" t="s">
        <v>271</v>
      </c>
      <c r="C278" s="15" t="s">
        <v>656</v>
      </c>
      <c r="D278" s="6">
        <v>45643</v>
      </c>
      <c r="E278" s="10" t="s">
        <v>4</v>
      </c>
    </row>
    <row r="279" spans="1:5" ht="31.5">
      <c r="A279" s="8">
        <v>266</v>
      </c>
      <c r="B279" s="12" t="s">
        <v>272</v>
      </c>
      <c r="C279" s="15" t="s">
        <v>657</v>
      </c>
      <c r="D279" s="6">
        <v>45643</v>
      </c>
      <c r="E279" s="10" t="s">
        <v>4</v>
      </c>
    </row>
    <row r="280" spans="1:5" ht="31.5">
      <c r="A280" s="8">
        <v>267</v>
      </c>
      <c r="B280" s="12" t="s">
        <v>273</v>
      </c>
      <c r="C280" s="15" t="s">
        <v>658</v>
      </c>
      <c r="D280" s="6">
        <v>45643</v>
      </c>
      <c r="E280" s="10" t="s">
        <v>4</v>
      </c>
    </row>
    <row r="281" spans="1:5" ht="31.5">
      <c r="A281" s="8">
        <v>268</v>
      </c>
      <c r="B281" s="12" t="s">
        <v>274</v>
      </c>
      <c r="C281" s="15" t="s">
        <v>659</v>
      </c>
      <c r="D281" s="6">
        <v>45643</v>
      </c>
      <c r="E281" s="10" t="s">
        <v>4</v>
      </c>
    </row>
    <row r="282" spans="1:5" ht="31.5">
      <c r="A282" s="8">
        <v>269</v>
      </c>
      <c r="B282" s="12" t="s">
        <v>275</v>
      </c>
      <c r="C282" s="15" t="s">
        <v>660</v>
      </c>
      <c r="D282" s="6">
        <v>45643</v>
      </c>
      <c r="E282" s="10" t="s">
        <v>4</v>
      </c>
    </row>
    <row r="283" spans="1:5" ht="31.5">
      <c r="A283" s="8">
        <v>270</v>
      </c>
      <c r="B283" s="12" t="s">
        <v>276</v>
      </c>
      <c r="C283" s="15" t="s">
        <v>661</v>
      </c>
      <c r="D283" s="6">
        <v>45643</v>
      </c>
      <c r="E283" s="10" t="s">
        <v>4</v>
      </c>
    </row>
    <row r="284" spans="1:5" ht="31.5">
      <c r="A284" s="8">
        <v>271</v>
      </c>
      <c r="B284" s="12" t="s">
        <v>277</v>
      </c>
      <c r="C284" s="15" t="s">
        <v>662</v>
      </c>
      <c r="D284" s="6">
        <v>45645</v>
      </c>
      <c r="E284" s="10" t="s">
        <v>4</v>
      </c>
    </row>
    <row r="285" spans="1:5" ht="31.5">
      <c r="A285" s="8">
        <v>272</v>
      </c>
      <c r="B285" s="12" t="s">
        <v>278</v>
      </c>
      <c r="C285" s="15" t="s">
        <v>663</v>
      </c>
      <c r="D285" s="6">
        <v>45645</v>
      </c>
      <c r="E285" s="10" t="s">
        <v>4</v>
      </c>
    </row>
    <row r="286" spans="1:5" ht="31.5">
      <c r="A286" s="8">
        <v>273</v>
      </c>
      <c r="B286" s="12" t="s">
        <v>279</v>
      </c>
      <c r="C286" s="15" t="s">
        <v>664</v>
      </c>
      <c r="D286" s="6">
        <v>45645</v>
      </c>
      <c r="E286" s="10" t="s">
        <v>4</v>
      </c>
    </row>
    <row r="287" spans="1:5" ht="31.5">
      <c r="A287" s="8">
        <v>274</v>
      </c>
      <c r="B287" s="12" t="s">
        <v>280</v>
      </c>
      <c r="C287" s="15" t="s">
        <v>665</v>
      </c>
      <c r="D287" s="6">
        <v>45645</v>
      </c>
      <c r="E287" s="10" t="s">
        <v>4</v>
      </c>
    </row>
    <row r="288" spans="1:5" ht="31.5">
      <c r="A288" s="8">
        <v>275</v>
      </c>
      <c r="B288" s="12" t="s">
        <v>281</v>
      </c>
      <c r="C288" s="15" t="s">
        <v>666</v>
      </c>
      <c r="D288" s="6">
        <v>45645</v>
      </c>
      <c r="E288" s="10" t="s">
        <v>4</v>
      </c>
    </row>
    <row r="289" spans="1:5" ht="31.5">
      <c r="A289" s="8">
        <v>276</v>
      </c>
      <c r="B289" s="12" t="s">
        <v>282</v>
      </c>
      <c r="C289" s="15" t="s">
        <v>667</v>
      </c>
      <c r="D289" s="6">
        <v>45645</v>
      </c>
      <c r="E289" s="10" t="s">
        <v>4</v>
      </c>
    </row>
    <row r="290" spans="1:5" ht="31.5">
      <c r="A290" s="8">
        <v>277</v>
      </c>
      <c r="B290" s="12" t="s">
        <v>283</v>
      </c>
      <c r="C290" s="15" t="s">
        <v>668</v>
      </c>
      <c r="D290" s="6">
        <v>45645</v>
      </c>
      <c r="E290" s="10" t="s">
        <v>4</v>
      </c>
    </row>
    <row r="291" spans="1:5" ht="31.5">
      <c r="A291" s="8">
        <v>278</v>
      </c>
      <c r="B291" s="12" t="s">
        <v>284</v>
      </c>
      <c r="C291" s="15" t="s">
        <v>669</v>
      </c>
      <c r="D291" s="6">
        <v>45645</v>
      </c>
      <c r="E291" s="10" t="s">
        <v>4</v>
      </c>
    </row>
    <row r="292" spans="1:5" ht="31.5">
      <c r="A292" s="8">
        <v>279</v>
      </c>
      <c r="B292" s="12" t="s">
        <v>285</v>
      </c>
      <c r="C292" s="15" t="s">
        <v>670</v>
      </c>
      <c r="D292" s="6">
        <v>45645</v>
      </c>
      <c r="E292" s="10" t="s">
        <v>4</v>
      </c>
    </row>
    <row r="293" spans="1:5" ht="31.5">
      <c r="A293" s="8">
        <v>280</v>
      </c>
      <c r="B293" s="12" t="s">
        <v>286</v>
      </c>
      <c r="C293" s="15" t="s">
        <v>671</v>
      </c>
      <c r="D293" s="6">
        <v>45645</v>
      </c>
      <c r="E293" s="10" t="s">
        <v>4</v>
      </c>
    </row>
    <row r="294" spans="1:5" ht="31.5">
      <c r="A294" s="8">
        <v>281</v>
      </c>
      <c r="B294" s="12" t="s">
        <v>287</v>
      </c>
      <c r="C294" s="15" t="s">
        <v>672</v>
      </c>
      <c r="D294" s="6">
        <v>45645</v>
      </c>
      <c r="E294" s="10" t="s">
        <v>4</v>
      </c>
    </row>
    <row r="295" spans="1:5" ht="31.5">
      <c r="A295" s="8">
        <v>282</v>
      </c>
      <c r="B295" s="12" t="s">
        <v>288</v>
      </c>
      <c r="C295" s="15" t="s">
        <v>673</v>
      </c>
      <c r="D295" s="6">
        <v>45645</v>
      </c>
      <c r="E295" s="10" t="s">
        <v>4</v>
      </c>
    </row>
    <row r="296" spans="1:5" ht="31.5">
      <c r="A296" s="8">
        <v>283</v>
      </c>
      <c r="B296" s="12" t="s">
        <v>289</v>
      </c>
      <c r="C296" s="15" t="s">
        <v>674</v>
      </c>
      <c r="D296" s="6">
        <v>45645</v>
      </c>
      <c r="E296" s="10" t="s">
        <v>4</v>
      </c>
    </row>
    <row r="297" spans="1:5" ht="31.5">
      <c r="A297" s="8">
        <v>284</v>
      </c>
      <c r="B297" s="12" t="s">
        <v>290</v>
      </c>
      <c r="C297" s="15" t="s">
        <v>675</v>
      </c>
      <c r="D297" s="6">
        <v>45645</v>
      </c>
      <c r="E297" s="10" t="s">
        <v>4</v>
      </c>
    </row>
    <row r="298" spans="1:5" ht="31.5">
      <c r="A298" s="8">
        <v>285</v>
      </c>
      <c r="B298" s="12" t="s">
        <v>291</v>
      </c>
      <c r="C298" s="15" t="s">
        <v>676</v>
      </c>
      <c r="D298" s="6">
        <v>45645</v>
      </c>
      <c r="E298" s="10" t="s">
        <v>4</v>
      </c>
    </row>
    <row r="299" spans="1:5" ht="31.5">
      <c r="A299" s="8">
        <v>286</v>
      </c>
      <c r="B299" s="12" t="s">
        <v>292</v>
      </c>
      <c r="C299" s="15" t="s">
        <v>677</v>
      </c>
      <c r="D299" s="6">
        <v>45645</v>
      </c>
      <c r="E299" s="10" t="s">
        <v>4</v>
      </c>
    </row>
    <row r="300" spans="1:5" ht="31.5">
      <c r="A300" s="8">
        <v>287</v>
      </c>
      <c r="B300" s="12" t="s">
        <v>293</v>
      </c>
      <c r="C300" s="15" t="s">
        <v>678</v>
      </c>
      <c r="D300" s="6">
        <v>45645</v>
      </c>
      <c r="E300" s="10" t="s">
        <v>4</v>
      </c>
    </row>
    <row r="301" spans="1:5" ht="31.5">
      <c r="A301" s="8">
        <v>288</v>
      </c>
      <c r="B301" s="12" t="s">
        <v>294</v>
      </c>
      <c r="C301" s="15" t="s">
        <v>679</v>
      </c>
      <c r="D301" s="6">
        <v>45645</v>
      </c>
      <c r="E301" s="10" t="s">
        <v>4</v>
      </c>
    </row>
    <row r="302" spans="1:5" ht="31.5">
      <c r="A302" s="8">
        <v>289</v>
      </c>
      <c r="B302" s="12" t="s">
        <v>295</v>
      </c>
      <c r="C302" s="15" t="s">
        <v>680</v>
      </c>
      <c r="D302" s="6">
        <v>45645</v>
      </c>
      <c r="E302" s="10" t="s">
        <v>4</v>
      </c>
    </row>
    <row r="303" spans="1:5" ht="31.5">
      <c r="A303" s="8">
        <v>290</v>
      </c>
      <c r="B303" s="12" t="s">
        <v>296</v>
      </c>
      <c r="C303" s="15" t="s">
        <v>681</v>
      </c>
      <c r="D303" s="6">
        <v>45646</v>
      </c>
      <c r="E303" s="10" t="s">
        <v>4</v>
      </c>
    </row>
    <row r="304" spans="1:5" ht="31.5">
      <c r="A304" s="8">
        <v>291</v>
      </c>
      <c r="B304" s="12" t="s">
        <v>297</v>
      </c>
      <c r="C304" s="15" t="s">
        <v>682</v>
      </c>
      <c r="D304" s="6">
        <v>45646</v>
      </c>
      <c r="E304" s="10" t="s">
        <v>4</v>
      </c>
    </row>
    <row r="305" spans="1:5" ht="31.5">
      <c r="A305" s="8">
        <v>292</v>
      </c>
      <c r="B305" s="12" t="s">
        <v>298</v>
      </c>
      <c r="C305" s="15" t="s">
        <v>683</v>
      </c>
      <c r="D305" s="6">
        <v>45646</v>
      </c>
      <c r="E305" s="10" t="s">
        <v>4</v>
      </c>
    </row>
    <row r="306" spans="1:5" ht="31.5">
      <c r="A306" s="8">
        <v>293</v>
      </c>
      <c r="B306" s="12" t="s">
        <v>299</v>
      </c>
      <c r="C306" s="15" t="s">
        <v>684</v>
      </c>
      <c r="D306" s="6">
        <v>45646</v>
      </c>
      <c r="E306" s="10" t="s">
        <v>4</v>
      </c>
    </row>
    <row r="307" spans="1:5" ht="31.5">
      <c r="A307" s="8">
        <v>294</v>
      </c>
      <c r="B307" s="12" t="s">
        <v>300</v>
      </c>
      <c r="C307" s="15" t="s">
        <v>685</v>
      </c>
      <c r="D307" s="6">
        <v>45646</v>
      </c>
      <c r="E307" s="10" t="s">
        <v>4</v>
      </c>
    </row>
    <row r="308" spans="1:5" ht="31.5">
      <c r="A308" s="8">
        <v>295</v>
      </c>
      <c r="B308" s="12" t="s">
        <v>301</v>
      </c>
      <c r="C308" s="15" t="s">
        <v>686</v>
      </c>
      <c r="D308" s="6">
        <v>45646</v>
      </c>
      <c r="E308" s="10" t="s">
        <v>4</v>
      </c>
    </row>
    <row r="309" spans="1:5" ht="31.5">
      <c r="A309" s="8">
        <v>296</v>
      </c>
      <c r="B309" s="12" t="s">
        <v>302</v>
      </c>
      <c r="C309" s="15" t="s">
        <v>687</v>
      </c>
      <c r="D309" s="6">
        <v>45646</v>
      </c>
      <c r="E309" s="10" t="s">
        <v>4</v>
      </c>
    </row>
    <row r="310" spans="1:5" ht="31.5">
      <c r="A310" s="8">
        <v>297</v>
      </c>
      <c r="B310" s="12" t="s">
        <v>303</v>
      </c>
      <c r="C310" s="15" t="s">
        <v>688</v>
      </c>
      <c r="D310" s="6">
        <v>45646</v>
      </c>
      <c r="E310" s="10" t="s">
        <v>4</v>
      </c>
    </row>
    <row r="311" spans="1:5" ht="31.5">
      <c r="A311" s="8">
        <v>298</v>
      </c>
      <c r="B311" s="12" t="s">
        <v>304</v>
      </c>
      <c r="C311" s="15" t="s">
        <v>689</v>
      </c>
      <c r="D311" s="6">
        <v>45646</v>
      </c>
      <c r="E311" s="10" t="s">
        <v>4</v>
      </c>
    </row>
    <row r="312" spans="1:5" ht="31.5">
      <c r="A312" s="8">
        <v>299</v>
      </c>
      <c r="B312" s="12" t="s">
        <v>305</v>
      </c>
      <c r="C312" s="15" t="s">
        <v>690</v>
      </c>
      <c r="D312" s="6">
        <v>45646</v>
      </c>
      <c r="E312" s="10" t="s">
        <v>4</v>
      </c>
    </row>
    <row r="313" spans="1:5" ht="31.5">
      <c r="A313" s="8">
        <v>300</v>
      </c>
      <c r="B313" s="12" t="s">
        <v>306</v>
      </c>
      <c r="C313" s="15" t="s">
        <v>691</v>
      </c>
      <c r="D313" s="6">
        <v>45646</v>
      </c>
      <c r="E313" s="10" t="s">
        <v>4</v>
      </c>
    </row>
    <row r="314" spans="1:5" ht="31.5">
      <c r="A314" s="8">
        <v>301</v>
      </c>
      <c r="B314" s="12" t="s">
        <v>307</v>
      </c>
      <c r="C314" s="15" t="s">
        <v>692</v>
      </c>
      <c r="D314" s="6">
        <v>45646</v>
      </c>
      <c r="E314" s="10" t="s">
        <v>4</v>
      </c>
    </row>
    <row r="315" spans="1:5" ht="31.5">
      <c r="A315" s="8">
        <v>302</v>
      </c>
      <c r="B315" s="12" t="s">
        <v>308</v>
      </c>
      <c r="C315" s="15" t="s">
        <v>693</v>
      </c>
      <c r="D315" s="6">
        <v>45646</v>
      </c>
      <c r="E315" s="10" t="s">
        <v>4</v>
      </c>
    </row>
    <row r="316" spans="1:5" ht="31.5">
      <c r="A316" s="8">
        <v>303</v>
      </c>
      <c r="B316" s="12" t="s">
        <v>309</v>
      </c>
      <c r="C316" s="15" t="s">
        <v>694</v>
      </c>
      <c r="D316" s="6">
        <v>45646</v>
      </c>
      <c r="E316" s="10" t="s">
        <v>4</v>
      </c>
    </row>
    <row r="317" spans="1:5" ht="31.5">
      <c r="A317" s="8">
        <v>304</v>
      </c>
      <c r="B317" s="12" t="s">
        <v>310</v>
      </c>
      <c r="C317" s="15" t="s">
        <v>695</v>
      </c>
      <c r="D317" s="6">
        <v>45646</v>
      </c>
      <c r="E317" s="10" t="s">
        <v>4</v>
      </c>
    </row>
    <row r="318" spans="1:5" ht="31.5">
      <c r="A318" s="8">
        <v>305</v>
      </c>
      <c r="B318" s="12" t="s">
        <v>311</v>
      </c>
      <c r="C318" s="15" t="s">
        <v>696</v>
      </c>
      <c r="D318" s="6">
        <v>45646</v>
      </c>
      <c r="E318" s="10" t="s">
        <v>4</v>
      </c>
    </row>
    <row r="319" spans="1:5" ht="31.5">
      <c r="A319" s="8">
        <v>306</v>
      </c>
      <c r="B319" s="12" t="s">
        <v>312</v>
      </c>
      <c r="C319" s="15" t="s">
        <v>697</v>
      </c>
      <c r="D319" s="6">
        <v>45646</v>
      </c>
      <c r="E319" s="10" t="s">
        <v>4</v>
      </c>
    </row>
    <row r="320" spans="1:5" ht="31.5">
      <c r="A320" s="8">
        <v>307</v>
      </c>
      <c r="B320" s="12" t="s">
        <v>313</v>
      </c>
      <c r="C320" s="15" t="s">
        <v>698</v>
      </c>
      <c r="D320" s="6">
        <v>45646</v>
      </c>
      <c r="E320" s="10" t="s">
        <v>4</v>
      </c>
    </row>
    <row r="321" spans="1:5" ht="31.5">
      <c r="A321" s="8">
        <v>308</v>
      </c>
      <c r="B321" s="12" t="s">
        <v>314</v>
      </c>
      <c r="C321" s="15" t="s">
        <v>699</v>
      </c>
      <c r="D321" s="6">
        <v>45647</v>
      </c>
      <c r="E321" s="10" t="s">
        <v>4</v>
      </c>
    </row>
    <row r="322" spans="1:5" ht="31.5">
      <c r="A322" s="8">
        <v>309</v>
      </c>
      <c r="B322" s="12" t="s">
        <v>315</v>
      </c>
      <c r="C322" s="15" t="s">
        <v>700</v>
      </c>
      <c r="D322" s="6">
        <v>45647</v>
      </c>
      <c r="E322" s="10" t="s">
        <v>4</v>
      </c>
    </row>
    <row r="323" spans="1:5" ht="31.5">
      <c r="A323" s="8">
        <v>310</v>
      </c>
      <c r="B323" s="12" t="s">
        <v>316</v>
      </c>
      <c r="C323" s="15" t="s">
        <v>701</v>
      </c>
      <c r="D323" s="6">
        <v>45647</v>
      </c>
      <c r="E323" s="10" t="s">
        <v>4</v>
      </c>
    </row>
    <row r="324" spans="1:5" ht="31.5">
      <c r="A324" s="8">
        <v>311</v>
      </c>
      <c r="B324" s="12" t="s">
        <v>317</v>
      </c>
      <c r="C324" s="15" t="s">
        <v>702</v>
      </c>
      <c r="D324" s="6">
        <v>45647</v>
      </c>
      <c r="E324" s="10" t="s">
        <v>4</v>
      </c>
    </row>
    <row r="325" spans="1:5" ht="31.5">
      <c r="A325" s="8">
        <v>312</v>
      </c>
      <c r="B325" s="12" t="s">
        <v>318</v>
      </c>
      <c r="C325" s="15" t="s">
        <v>703</v>
      </c>
      <c r="D325" s="6">
        <v>45647</v>
      </c>
      <c r="E325" s="10" t="s">
        <v>4</v>
      </c>
    </row>
    <row r="326" spans="1:5" ht="31.5">
      <c r="A326" s="8">
        <v>313</v>
      </c>
      <c r="B326" s="12" t="s">
        <v>319</v>
      </c>
      <c r="C326" s="15" t="s">
        <v>704</v>
      </c>
      <c r="D326" s="6">
        <v>45647</v>
      </c>
      <c r="E326" s="10" t="s">
        <v>4</v>
      </c>
    </row>
    <row r="327" spans="1:5" ht="31.5">
      <c r="A327" s="8">
        <v>314</v>
      </c>
      <c r="B327" s="12" t="s">
        <v>320</v>
      </c>
      <c r="C327" s="15" t="s">
        <v>705</v>
      </c>
      <c r="D327" s="6">
        <v>45647</v>
      </c>
      <c r="E327" s="10" t="s">
        <v>4</v>
      </c>
    </row>
    <row r="328" spans="1:5" ht="31.5">
      <c r="A328" s="8">
        <v>315</v>
      </c>
      <c r="B328" s="12" t="s">
        <v>321</v>
      </c>
      <c r="C328" s="15" t="s">
        <v>706</v>
      </c>
      <c r="D328" s="6">
        <v>45647</v>
      </c>
      <c r="E328" s="10" t="s">
        <v>4</v>
      </c>
    </row>
    <row r="329" spans="1:5" ht="31.5">
      <c r="A329" s="8">
        <v>316</v>
      </c>
      <c r="B329" s="12" t="s">
        <v>322</v>
      </c>
      <c r="C329" s="15" t="s">
        <v>707</v>
      </c>
      <c r="D329" s="6">
        <v>45647</v>
      </c>
      <c r="E329" s="10" t="s">
        <v>4</v>
      </c>
    </row>
    <row r="330" spans="1:5" ht="31.5">
      <c r="A330" s="8">
        <v>317</v>
      </c>
      <c r="B330" s="12" t="s">
        <v>323</v>
      </c>
      <c r="C330" s="15" t="s">
        <v>708</v>
      </c>
      <c r="D330" s="6">
        <v>45647</v>
      </c>
      <c r="E330" s="10" t="s">
        <v>4</v>
      </c>
    </row>
    <row r="331" spans="1:5" ht="31.5">
      <c r="A331" s="8">
        <v>318</v>
      </c>
      <c r="B331" s="12" t="s">
        <v>324</v>
      </c>
      <c r="C331" s="15" t="s">
        <v>709</v>
      </c>
      <c r="D331" s="6">
        <v>45647</v>
      </c>
      <c r="E331" s="10" t="s">
        <v>4</v>
      </c>
    </row>
    <row r="332" spans="1:5" ht="31.5">
      <c r="A332" s="8">
        <v>319</v>
      </c>
      <c r="B332" s="12" t="s">
        <v>325</v>
      </c>
      <c r="C332" s="15" t="s">
        <v>710</v>
      </c>
      <c r="D332" s="6">
        <v>45647</v>
      </c>
      <c r="E332" s="10" t="s">
        <v>4</v>
      </c>
    </row>
    <row r="333" spans="1:5" ht="31.5">
      <c r="A333" s="8">
        <v>320</v>
      </c>
      <c r="B333" s="12" t="s">
        <v>326</v>
      </c>
      <c r="C333" s="15" t="s">
        <v>711</v>
      </c>
      <c r="D333" s="6">
        <v>45647</v>
      </c>
      <c r="E333" s="10" t="s">
        <v>4</v>
      </c>
    </row>
    <row r="334" spans="1:5" ht="31.5">
      <c r="A334" s="8">
        <v>321</v>
      </c>
      <c r="B334" s="12" t="s">
        <v>327</v>
      </c>
      <c r="C334" s="15" t="s">
        <v>712</v>
      </c>
      <c r="D334" s="6">
        <v>45647</v>
      </c>
      <c r="E334" s="10" t="s">
        <v>4</v>
      </c>
    </row>
    <row r="335" spans="1:5" ht="31.5">
      <c r="A335" s="8">
        <v>322</v>
      </c>
      <c r="B335" s="12" t="s">
        <v>328</v>
      </c>
      <c r="C335" s="15" t="s">
        <v>713</v>
      </c>
      <c r="D335" s="6">
        <v>45647</v>
      </c>
      <c r="E335" s="10" t="s">
        <v>4</v>
      </c>
    </row>
    <row r="336" spans="1:5" ht="31.5">
      <c r="A336" s="8">
        <v>323</v>
      </c>
      <c r="B336" s="12" t="s">
        <v>329</v>
      </c>
      <c r="C336" s="15" t="s">
        <v>714</v>
      </c>
      <c r="D336" s="6">
        <v>45647</v>
      </c>
      <c r="E336" s="10" t="s">
        <v>4</v>
      </c>
    </row>
    <row r="337" spans="1:5" ht="31.5">
      <c r="A337" s="8">
        <v>324</v>
      </c>
      <c r="B337" s="12" t="s">
        <v>330</v>
      </c>
      <c r="C337" s="15" t="s">
        <v>715</v>
      </c>
      <c r="D337" s="6">
        <v>45647</v>
      </c>
      <c r="E337" s="10" t="s">
        <v>4</v>
      </c>
    </row>
    <row r="338" spans="1:5" ht="31.5">
      <c r="A338" s="8">
        <v>325</v>
      </c>
      <c r="B338" s="12" t="s">
        <v>331</v>
      </c>
      <c r="C338" s="15" t="s">
        <v>716</v>
      </c>
      <c r="D338" s="6">
        <v>45647</v>
      </c>
      <c r="E338" s="10" t="s">
        <v>4</v>
      </c>
    </row>
    <row r="339" spans="1:5" ht="31.5">
      <c r="A339" s="8">
        <v>326</v>
      </c>
      <c r="B339" s="12" t="s">
        <v>332</v>
      </c>
      <c r="C339" s="15" t="s">
        <v>717</v>
      </c>
      <c r="D339" s="6">
        <v>45647</v>
      </c>
      <c r="E339" s="10" t="s">
        <v>4</v>
      </c>
    </row>
    <row r="340" spans="1:5" ht="31.5">
      <c r="A340" s="8">
        <v>327</v>
      </c>
      <c r="B340" s="12" t="s">
        <v>333</v>
      </c>
      <c r="C340" s="15" t="s">
        <v>718</v>
      </c>
      <c r="D340" s="6">
        <v>45648</v>
      </c>
      <c r="E340" s="10" t="s">
        <v>4</v>
      </c>
    </row>
    <row r="341" spans="1:5" ht="31.5">
      <c r="A341" s="8">
        <v>328</v>
      </c>
      <c r="B341" s="12" t="s">
        <v>334</v>
      </c>
      <c r="C341" s="15" t="s">
        <v>719</v>
      </c>
      <c r="D341" s="6">
        <v>45648</v>
      </c>
      <c r="E341" s="10" t="s">
        <v>4</v>
      </c>
    </row>
    <row r="342" spans="1:5" ht="31.5">
      <c r="A342" s="8">
        <v>329</v>
      </c>
      <c r="B342" s="12" t="s">
        <v>335</v>
      </c>
      <c r="C342" s="15" t="s">
        <v>720</v>
      </c>
      <c r="D342" s="6">
        <v>45648</v>
      </c>
      <c r="E342" s="10" t="s">
        <v>4</v>
      </c>
    </row>
    <row r="343" spans="1:5" ht="31.5">
      <c r="A343" s="8">
        <v>330</v>
      </c>
      <c r="B343" s="12" t="s">
        <v>336</v>
      </c>
      <c r="C343" s="15" t="s">
        <v>721</v>
      </c>
      <c r="D343" s="6">
        <v>45648</v>
      </c>
      <c r="E343" s="10" t="s">
        <v>4</v>
      </c>
    </row>
    <row r="344" spans="1:5" ht="31.5">
      <c r="A344" s="8">
        <v>331</v>
      </c>
      <c r="B344" s="12" t="s">
        <v>337</v>
      </c>
      <c r="C344" s="15" t="s">
        <v>722</v>
      </c>
      <c r="D344" s="6">
        <v>45648</v>
      </c>
      <c r="E344" s="10" t="s">
        <v>4</v>
      </c>
    </row>
    <row r="345" spans="1:5" ht="31.5">
      <c r="A345" s="8">
        <v>332</v>
      </c>
      <c r="B345" s="12" t="s">
        <v>338</v>
      </c>
      <c r="C345" s="15" t="s">
        <v>723</v>
      </c>
      <c r="D345" s="6">
        <v>45648</v>
      </c>
      <c r="E345" s="10" t="s">
        <v>4</v>
      </c>
    </row>
    <row r="346" spans="1:5" ht="31.5">
      <c r="A346" s="8">
        <v>333</v>
      </c>
      <c r="B346" s="12" t="s">
        <v>339</v>
      </c>
      <c r="C346" s="15" t="s">
        <v>724</v>
      </c>
      <c r="D346" s="6">
        <v>45648</v>
      </c>
      <c r="E346" s="10" t="s">
        <v>4</v>
      </c>
    </row>
    <row r="347" spans="1:5" ht="31.5">
      <c r="A347" s="8">
        <v>334</v>
      </c>
      <c r="B347" s="12" t="s">
        <v>340</v>
      </c>
      <c r="C347" s="15" t="s">
        <v>725</v>
      </c>
      <c r="D347" s="6">
        <v>45648</v>
      </c>
      <c r="E347" s="10" t="s">
        <v>4</v>
      </c>
    </row>
    <row r="348" spans="1:5" ht="31.5">
      <c r="A348" s="8">
        <v>335</v>
      </c>
      <c r="B348" s="12" t="s">
        <v>341</v>
      </c>
      <c r="C348" s="15" t="s">
        <v>726</v>
      </c>
      <c r="D348" s="6">
        <v>45648</v>
      </c>
      <c r="E348" s="10" t="s">
        <v>4</v>
      </c>
    </row>
    <row r="349" spans="1:5" ht="31.5">
      <c r="A349" s="8">
        <v>336</v>
      </c>
      <c r="B349" s="12" t="s">
        <v>342</v>
      </c>
      <c r="C349" s="15" t="s">
        <v>727</v>
      </c>
      <c r="D349" s="6">
        <v>45648</v>
      </c>
      <c r="E349" s="10" t="s">
        <v>4</v>
      </c>
    </row>
    <row r="350" spans="1:5" ht="31.5">
      <c r="A350" s="8">
        <v>337</v>
      </c>
      <c r="B350" s="12" t="s">
        <v>343</v>
      </c>
      <c r="C350" s="15" t="s">
        <v>728</v>
      </c>
      <c r="D350" s="6">
        <v>45648</v>
      </c>
      <c r="E350" s="10" t="s">
        <v>4</v>
      </c>
    </row>
    <row r="351" spans="1:5" ht="31.5">
      <c r="A351" s="8">
        <v>338</v>
      </c>
      <c r="B351" s="12" t="s">
        <v>344</v>
      </c>
      <c r="C351" s="15" t="s">
        <v>729</v>
      </c>
      <c r="D351" s="6">
        <v>45648</v>
      </c>
      <c r="E351" s="10" t="s">
        <v>4</v>
      </c>
    </row>
    <row r="352" spans="1:5" ht="31.5">
      <c r="A352" s="8">
        <v>339</v>
      </c>
      <c r="B352" s="12" t="s">
        <v>345</v>
      </c>
      <c r="C352" s="15" t="s">
        <v>730</v>
      </c>
      <c r="D352" s="6">
        <v>45648</v>
      </c>
      <c r="E352" s="10" t="s">
        <v>4</v>
      </c>
    </row>
    <row r="353" spans="1:5" ht="31.5">
      <c r="A353" s="8">
        <v>340</v>
      </c>
      <c r="B353" s="12" t="s">
        <v>346</v>
      </c>
      <c r="C353" s="15" t="s">
        <v>731</v>
      </c>
      <c r="D353" s="6">
        <v>45648</v>
      </c>
      <c r="E353" s="10" t="s">
        <v>4</v>
      </c>
    </row>
    <row r="354" spans="1:5" ht="31.5">
      <c r="A354" s="8">
        <v>341</v>
      </c>
      <c r="B354" s="12" t="s">
        <v>347</v>
      </c>
      <c r="C354" s="15" t="s">
        <v>732</v>
      </c>
      <c r="D354" s="6">
        <v>45648</v>
      </c>
      <c r="E354" s="10" t="s">
        <v>4</v>
      </c>
    </row>
    <row r="355" spans="1:5" ht="31.5">
      <c r="A355" s="8">
        <v>342</v>
      </c>
      <c r="B355" s="12" t="s">
        <v>348</v>
      </c>
      <c r="C355" s="15" t="s">
        <v>733</v>
      </c>
      <c r="D355" s="6">
        <v>45648</v>
      </c>
      <c r="E355" s="10" t="s">
        <v>4</v>
      </c>
    </row>
    <row r="356" spans="1:5" ht="31.5">
      <c r="A356" s="8">
        <v>343</v>
      </c>
      <c r="B356" s="12" t="s">
        <v>349</v>
      </c>
      <c r="C356" s="15" t="s">
        <v>734</v>
      </c>
      <c r="D356" s="6">
        <v>45648</v>
      </c>
      <c r="E356" s="10" t="s">
        <v>4</v>
      </c>
    </row>
    <row r="357" spans="1:5" ht="31.5">
      <c r="A357" s="8">
        <v>344</v>
      </c>
      <c r="B357" s="12" t="s">
        <v>350</v>
      </c>
      <c r="C357" s="15" t="s">
        <v>735</v>
      </c>
      <c r="D357" s="6">
        <v>45648</v>
      </c>
      <c r="E357" s="10" t="s">
        <v>4</v>
      </c>
    </row>
    <row r="358" spans="1:5" ht="31.5">
      <c r="A358" s="8">
        <v>345</v>
      </c>
      <c r="B358" s="12" t="s">
        <v>351</v>
      </c>
      <c r="C358" s="15" t="s">
        <v>736</v>
      </c>
      <c r="D358" s="6">
        <v>45648</v>
      </c>
      <c r="E358" s="10" t="s">
        <v>4</v>
      </c>
    </row>
    <row r="359" spans="1:5" ht="31.5">
      <c r="A359" s="8">
        <v>346</v>
      </c>
      <c r="B359" s="12" t="s">
        <v>352</v>
      </c>
      <c r="C359" s="15" t="s">
        <v>737</v>
      </c>
      <c r="D359" s="6">
        <v>45649</v>
      </c>
      <c r="E359" s="10" t="s">
        <v>4</v>
      </c>
    </row>
    <row r="360" spans="1:5" ht="31.5">
      <c r="A360" s="8">
        <v>347</v>
      </c>
      <c r="B360" s="12" t="s">
        <v>353</v>
      </c>
      <c r="C360" s="15" t="s">
        <v>738</v>
      </c>
      <c r="D360" s="6">
        <v>45649</v>
      </c>
      <c r="E360" s="10" t="s">
        <v>4</v>
      </c>
    </row>
    <row r="361" spans="1:5" ht="31.5">
      <c r="A361" s="8">
        <v>348</v>
      </c>
      <c r="B361" s="12" t="s">
        <v>354</v>
      </c>
      <c r="C361" s="15" t="s">
        <v>739</v>
      </c>
      <c r="D361" s="6">
        <v>45649</v>
      </c>
      <c r="E361" s="10" t="s">
        <v>4</v>
      </c>
    </row>
    <row r="362" spans="1:5" ht="31.5">
      <c r="A362" s="8">
        <v>349</v>
      </c>
      <c r="B362" s="12" t="s">
        <v>355</v>
      </c>
      <c r="C362" s="15" t="s">
        <v>740</v>
      </c>
      <c r="D362" s="6">
        <v>45649</v>
      </c>
      <c r="E362" s="10" t="s">
        <v>4</v>
      </c>
    </row>
    <row r="363" spans="1:5" ht="31.5">
      <c r="A363" s="8">
        <v>350</v>
      </c>
      <c r="B363" s="12" t="s">
        <v>356</v>
      </c>
      <c r="C363" s="15" t="s">
        <v>741</v>
      </c>
      <c r="D363" s="6">
        <v>45649</v>
      </c>
      <c r="E363" s="10" t="s">
        <v>4</v>
      </c>
    </row>
    <row r="364" spans="1:5" ht="31.5">
      <c r="A364" s="8">
        <v>351</v>
      </c>
      <c r="B364" s="12" t="s">
        <v>357</v>
      </c>
      <c r="C364" s="15" t="s">
        <v>742</v>
      </c>
      <c r="D364" s="6">
        <v>45649</v>
      </c>
      <c r="E364" s="10" t="s">
        <v>4</v>
      </c>
    </row>
    <row r="365" spans="1:5" ht="31.5">
      <c r="A365" s="8">
        <v>352</v>
      </c>
      <c r="B365" s="12" t="s">
        <v>358</v>
      </c>
      <c r="C365" s="15" t="s">
        <v>743</v>
      </c>
      <c r="D365" s="6">
        <v>45649</v>
      </c>
      <c r="E365" s="10" t="s">
        <v>4</v>
      </c>
    </row>
    <row r="366" spans="1:5" ht="31.5">
      <c r="A366" s="8">
        <v>353</v>
      </c>
      <c r="B366" s="12" t="s">
        <v>359</v>
      </c>
      <c r="C366" s="15" t="s">
        <v>744</v>
      </c>
      <c r="D366" s="6">
        <v>45649</v>
      </c>
      <c r="E366" s="10" t="s">
        <v>4</v>
      </c>
    </row>
    <row r="367" spans="1:5" ht="31.5">
      <c r="A367" s="8">
        <v>354</v>
      </c>
      <c r="B367" s="12" t="s">
        <v>360</v>
      </c>
      <c r="C367" s="15" t="s">
        <v>745</v>
      </c>
      <c r="D367" s="6">
        <v>45649</v>
      </c>
      <c r="E367" s="10" t="s">
        <v>4</v>
      </c>
    </row>
    <row r="368" spans="1:5" ht="31.5">
      <c r="A368" s="8">
        <v>355</v>
      </c>
      <c r="B368" s="12" t="s">
        <v>361</v>
      </c>
      <c r="C368" s="15" t="s">
        <v>746</v>
      </c>
      <c r="D368" s="6">
        <v>45649</v>
      </c>
      <c r="E368" s="10" t="s">
        <v>4</v>
      </c>
    </row>
    <row r="369" spans="1:5" ht="31.5">
      <c r="A369" s="8">
        <v>356</v>
      </c>
      <c r="B369" s="12" t="s">
        <v>362</v>
      </c>
      <c r="C369" s="15" t="s">
        <v>747</v>
      </c>
      <c r="D369" s="6">
        <v>45649</v>
      </c>
      <c r="E369" s="10" t="s">
        <v>4</v>
      </c>
    </row>
    <row r="370" spans="1:5" ht="31.5">
      <c r="A370" s="8">
        <v>357</v>
      </c>
      <c r="B370" s="12" t="s">
        <v>363</v>
      </c>
      <c r="C370" s="15" t="s">
        <v>748</v>
      </c>
      <c r="D370" s="6">
        <v>45649</v>
      </c>
      <c r="E370" s="10" t="s">
        <v>4</v>
      </c>
    </row>
    <row r="371" spans="1:5" ht="31.5">
      <c r="A371" s="8">
        <v>358</v>
      </c>
      <c r="B371" s="12" t="s">
        <v>364</v>
      </c>
      <c r="C371" s="15" t="s">
        <v>749</v>
      </c>
      <c r="D371" s="6">
        <v>45649</v>
      </c>
      <c r="E371" s="10" t="s">
        <v>4</v>
      </c>
    </row>
    <row r="372" spans="1:5" ht="31.5">
      <c r="A372" s="8">
        <v>359</v>
      </c>
      <c r="B372" s="12" t="s">
        <v>365</v>
      </c>
      <c r="C372" s="15" t="s">
        <v>750</v>
      </c>
      <c r="D372" s="6">
        <v>45649</v>
      </c>
      <c r="E372" s="10" t="s">
        <v>4</v>
      </c>
    </row>
    <row r="373" spans="1:5" ht="31.5">
      <c r="A373" s="8">
        <v>360</v>
      </c>
      <c r="B373" s="12" t="s">
        <v>366</v>
      </c>
      <c r="C373" s="15" t="s">
        <v>751</v>
      </c>
      <c r="D373" s="6">
        <v>45649</v>
      </c>
      <c r="E373" s="10" t="s">
        <v>4</v>
      </c>
    </row>
    <row r="374" spans="1:5" ht="31.5">
      <c r="A374" s="8">
        <v>361</v>
      </c>
      <c r="B374" s="12" t="s">
        <v>367</v>
      </c>
      <c r="C374" s="15" t="s">
        <v>752</v>
      </c>
      <c r="D374" s="6">
        <v>45649</v>
      </c>
      <c r="E374" s="10" t="s">
        <v>4</v>
      </c>
    </row>
    <row r="375" spans="1:5" ht="31.5">
      <c r="A375" s="8">
        <v>362</v>
      </c>
      <c r="B375" s="12" t="s">
        <v>368</v>
      </c>
      <c r="C375" s="15" t="s">
        <v>753</v>
      </c>
      <c r="D375" s="6">
        <v>45649</v>
      </c>
      <c r="E375" s="10" t="s">
        <v>4</v>
      </c>
    </row>
    <row r="376" spans="1:5" ht="31.5">
      <c r="A376" s="8">
        <v>363</v>
      </c>
      <c r="B376" s="12" t="s">
        <v>369</v>
      </c>
      <c r="C376" s="15" t="s">
        <v>754</v>
      </c>
      <c r="D376" s="6">
        <v>45649</v>
      </c>
      <c r="E376" s="10" t="s">
        <v>4</v>
      </c>
    </row>
    <row r="377" spans="1:5" ht="31.5">
      <c r="A377" s="8">
        <v>364</v>
      </c>
      <c r="B377" s="12" t="s">
        <v>370</v>
      </c>
      <c r="C377" s="15" t="s">
        <v>755</v>
      </c>
      <c r="D377" s="6">
        <v>45649</v>
      </c>
      <c r="E377" s="10" t="s">
        <v>4</v>
      </c>
    </row>
    <row r="378" spans="1:5" ht="31.5">
      <c r="A378" s="8">
        <v>365</v>
      </c>
      <c r="B378" s="12" t="s">
        <v>371</v>
      </c>
      <c r="C378" s="15" t="s">
        <v>756</v>
      </c>
      <c r="D378" s="6">
        <v>45649</v>
      </c>
      <c r="E378" s="10" t="s">
        <v>4</v>
      </c>
    </row>
    <row r="379" spans="1:5" ht="31.5">
      <c r="A379" s="8">
        <v>366</v>
      </c>
      <c r="B379" s="12" t="s">
        <v>372</v>
      </c>
      <c r="C379" s="15" t="s">
        <v>757</v>
      </c>
      <c r="D379" s="6">
        <v>45650</v>
      </c>
      <c r="E379" s="10" t="s">
        <v>4</v>
      </c>
    </row>
    <row r="380" spans="1:5" ht="31.5">
      <c r="A380" s="8">
        <v>367</v>
      </c>
      <c r="B380" s="12" t="s">
        <v>373</v>
      </c>
      <c r="C380" s="15" t="s">
        <v>758</v>
      </c>
      <c r="D380" s="6">
        <v>45650</v>
      </c>
      <c r="E380" s="10" t="s">
        <v>4</v>
      </c>
    </row>
    <row r="381" spans="1:5" ht="31.5">
      <c r="A381" s="8">
        <v>368</v>
      </c>
      <c r="B381" s="12" t="s">
        <v>374</v>
      </c>
      <c r="C381" s="15" t="s">
        <v>759</v>
      </c>
      <c r="D381" s="6">
        <v>45650</v>
      </c>
      <c r="E381" s="10" t="s">
        <v>4</v>
      </c>
    </row>
    <row r="382" spans="1:5" ht="31.5">
      <c r="A382" s="8">
        <v>369</v>
      </c>
      <c r="B382" s="12" t="s">
        <v>375</v>
      </c>
      <c r="C382" s="15" t="s">
        <v>760</v>
      </c>
      <c r="D382" s="6">
        <v>45650</v>
      </c>
      <c r="E382" s="10" t="s">
        <v>4</v>
      </c>
    </row>
    <row r="383" spans="1:5" ht="31.5">
      <c r="A383" s="8">
        <v>370</v>
      </c>
      <c r="B383" s="12" t="s">
        <v>376</v>
      </c>
      <c r="C383" s="15" t="s">
        <v>761</v>
      </c>
      <c r="D383" s="6">
        <v>45650</v>
      </c>
      <c r="E383" s="10" t="s">
        <v>4</v>
      </c>
    </row>
    <row r="384" spans="1:5" ht="31.5">
      <c r="A384" s="8">
        <v>371</v>
      </c>
      <c r="B384" s="12" t="s">
        <v>377</v>
      </c>
      <c r="C384" s="15" t="s">
        <v>762</v>
      </c>
      <c r="D384" s="6">
        <v>45650</v>
      </c>
      <c r="E384" s="10" t="s">
        <v>4</v>
      </c>
    </row>
    <row r="385" spans="1:5" ht="31.5">
      <c r="A385" s="8">
        <v>372</v>
      </c>
      <c r="B385" s="12" t="s">
        <v>378</v>
      </c>
      <c r="C385" s="15" t="s">
        <v>763</v>
      </c>
      <c r="D385" s="6">
        <v>45650</v>
      </c>
      <c r="E385" s="10" t="s">
        <v>4</v>
      </c>
    </row>
    <row r="386" spans="1:5" ht="31.5">
      <c r="A386" s="8">
        <v>373</v>
      </c>
      <c r="B386" s="12" t="s">
        <v>379</v>
      </c>
      <c r="C386" s="15" t="s">
        <v>764</v>
      </c>
      <c r="D386" s="6">
        <v>45650</v>
      </c>
      <c r="E386" s="10" t="s">
        <v>4</v>
      </c>
    </row>
    <row r="387" spans="1:5" ht="31.5">
      <c r="A387" s="8">
        <v>374</v>
      </c>
      <c r="B387" s="12" t="s">
        <v>380</v>
      </c>
      <c r="C387" s="15" t="s">
        <v>765</v>
      </c>
      <c r="D387" s="6">
        <v>45650</v>
      </c>
      <c r="E387" s="10" t="s">
        <v>4</v>
      </c>
    </row>
    <row r="388" spans="1:5" ht="31.5">
      <c r="A388" s="8">
        <v>375</v>
      </c>
      <c r="B388" s="12" t="s">
        <v>381</v>
      </c>
      <c r="C388" s="15" t="s">
        <v>766</v>
      </c>
      <c r="D388" s="6">
        <v>45650</v>
      </c>
      <c r="E388" s="10" t="s">
        <v>4</v>
      </c>
    </row>
    <row r="389" spans="1:5" ht="31.5">
      <c r="A389" s="8">
        <v>376</v>
      </c>
      <c r="B389" s="12" t="s">
        <v>382</v>
      </c>
      <c r="C389" s="15" t="s">
        <v>767</v>
      </c>
      <c r="D389" s="6">
        <v>45650</v>
      </c>
      <c r="E389" s="10" t="s">
        <v>4</v>
      </c>
    </row>
    <row r="390" spans="1:5" ht="31.5">
      <c r="A390" s="8">
        <v>377</v>
      </c>
      <c r="B390" s="12" t="s">
        <v>383</v>
      </c>
      <c r="C390" s="15" t="s">
        <v>768</v>
      </c>
      <c r="D390" s="6">
        <v>45650</v>
      </c>
      <c r="E390" s="10" t="s">
        <v>4</v>
      </c>
    </row>
    <row r="391" spans="1:5" ht="31.5">
      <c r="A391" s="8">
        <v>378</v>
      </c>
      <c r="B391" s="12" t="s">
        <v>384</v>
      </c>
      <c r="C391" s="15" t="s">
        <v>769</v>
      </c>
      <c r="D391" s="6">
        <v>45650</v>
      </c>
      <c r="E391" s="10" t="s">
        <v>4</v>
      </c>
    </row>
    <row r="392" spans="1:5" ht="31.5">
      <c r="A392" s="8">
        <v>379</v>
      </c>
      <c r="B392" s="12" t="s">
        <v>385</v>
      </c>
      <c r="C392" s="15" t="s">
        <v>770</v>
      </c>
      <c r="D392" s="6">
        <v>45650</v>
      </c>
      <c r="E392" s="10" t="s">
        <v>4</v>
      </c>
    </row>
    <row r="393" spans="1:5" ht="31.5">
      <c r="A393" s="8">
        <v>380</v>
      </c>
      <c r="B393" s="12" t="s">
        <v>386</v>
      </c>
      <c r="C393" s="15" t="s">
        <v>771</v>
      </c>
      <c r="D393" s="6">
        <v>45650</v>
      </c>
      <c r="E393" s="10" t="s">
        <v>4</v>
      </c>
    </row>
    <row r="394" spans="1:5" ht="31.5">
      <c r="A394" s="8">
        <v>381</v>
      </c>
      <c r="B394" s="12" t="s">
        <v>387</v>
      </c>
      <c r="C394" s="15" t="s">
        <v>772</v>
      </c>
      <c r="D394" s="6">
        <v>45650</v>
      </c>
      <c r="E394" s="10" t="s">
        <v>4</v>
      </c>
    </row>
    <row r="395" spans="1:5" ht="31.5">
      <c r="A395" s="8">
        <v>382</v>
      </c>
      <c r="B395" s="12" t="s">
        <v>388</v>
      </c>
      <c r="C395" s="15" t="s">
        <v>773</v>
      </c>
      <c r="D395" s="6">
        <v>45650</v>
      </c>
      <c r="E395" s="10" t="s">
        <v>4</v>
      </c>
    </row>
    <row r="396" spans="1:5" ht="31.5">
      <c r="A396" s="8">
        <v>383</v>
      </c>
      <c r="B396" s="12" t="s">
        <v>389</v>
      </c>
      <c r="C396" s="15" t="s">
        <v>774</v>
      </c>
      <c r="D396" s="6">
        <v>45650</v>
      </c>
      <c r="E396" s="10" t="s">
        <v>4</v>
      </c>
    </row>
    <row r="397" spans="1:5" ht="31.5">
      <c r="A397" s="8">
        <v>384</v>
      </c>
      <c r="B397" s="12" t="s">
        <v>390</v>
      </c>
      <c r="C397" s="15" t="s">
        <v>775</v>
      </c>
      <c r="D397" s="6">
        <v>45650</v>
      </c>
      <c r="E397" s="10" t="s">
        <v>4</v>
      </c>
    </row>
    <row r="398" spans="1:5" ht="31.5">
      <c r="A398" s="8">
        <v>385</v>
      </c>
      <c r="B398" s="12" t="s">
        <v>391</v>
      </c>
      <c r="C398" s="15" t="s">
        <v>776</v>
      </c>
      <c r="D398" s="6">
        <v>45650</v>
      </c>
      <c r="E398" s="10" t="s">
        <v>4</v>
      </c>
    </row>
    <row r="399" spans="1:5" ht="15.75">
      <c r="A399" s="8"/>
      <c r="B399" s="14" t="s">
        <v>787</v>
      </c>
      <c r="C399" s="15"/>
      <c r="D399" s="6"/>
      <c r="E399" s="10"/>
    </row>
    <row r="400" spans="1:5" ht="31.5">
      <c r="A400" s="8">
        <v>386</v>
      </c>
      <c r="B400" s="13" t="s">
        <v>777</v>
      </c>
      <c r="C400" s="15" t="s">
        <v>778</v>
      </c>
      <c r="D400" s="11">
        <v>45627</v>
      </c>
      <c r="E400" s="10" t="s">
        <v>4</v>
      </c>
    </row>
    <row r="401" spans="1:5" ht="31.5">
      <c r="A401" s="8">
        <v>387</v>
      </c>
      <c r="B401" s="13" t="s">
        <v>779</v>
      </c>
      <c r="C401" s="15" t="s">
        <v>780</v>
      </c>
      <c r="D401" s="11">
        <v>45627</v>
      </c>
      <c r="E401" s="10" t="s">
        <v>4</v>
      </c>
    </row>
    <row r="402" spans="1:5" ht="31.5">
      <c r="A402" s="8">
        <v>388</v>
      </c>
      <c r="B402" s="13" t="s">
        <v>781</v>
      </c>
      <c r="C402" s="15" t="s">
        <v>782</v>
      </c>
      <c r="D402" s="11">
        <v>45628</v>
      </c>
      <c r="E402" s="10" t="s">
        <v>4</v>
      </c>
    </row>
    <row r="403" spans="1:5" ht="31.5">
      <c r="A403" s="8">
        <v>389</v>
      </c>
      <c r="B403" s="13" t="s">
        <v>783</v>
      </c>
      <c r="C403" s="15" t="s">
        <v>784</v>
      </c>
      <c r="D403" s="11">
        <v>45628</v>
      </c>
      <c r="E403" s="10" t="s">
        <v>4</v>
      </c>
    </row>
    <row r="404" spans="1:5" ht="31.5">
      <c r="A404" s="8">
        <v>390</v>
      </c>
      <c r="B404" s="13" t="s">
        <v>785</v>
      </c>
      <c r="C404" s="15" t="s">
        <v>786</v>
      </c>
      <c r="D404" s="11">
        <v>45628</v>
      </c>
      <c r="E404" s="10" t="s">
        <v>4</v>
      </c>
    </row>
    <row r="406" spans="2:3" ht="15.75">
      <c r="B406" s="22" t="s">
        <v>792</v>
      </c>
      <c r="C406" s="22"/>
    </row>
  </sheetData>
  <sheetProtection/>
  <autoFilter ref="A12:E12"/>
  <mergeCells count="1">
    <mergeCell ref="A7:E11"/>
  </mergeCells>
  <conditionalFormatting sqref="C14:C37">
    <cfRule type="duplicateValues" priority="185" dxfId="56" stopIfTrue="1">
      <formula>AND(COUNTIF($C$14:$C$37,C14)&gt;1,NOT(ISBLANK(C14)))</formula>
    </cfRule>
  </conditionalFormatting>
  <conditionalFormatting sqref="C38:C43">
    <cfRule type="duplicateValues" priority="184" dxfId="56" stopIfTrue="1">
      <formula>AND(COUNTIF($C$38:$C$43,C38)&gt;1,NOT(ISBLANK(C38)))</formula>
    </cfRule>
  </conditionalFormatting>
  <conditionalFormatting sqref="C44:C47">
    <cfRule type="duplicateValues" priority="183" dxfId="56" stopIfTrue="1">
      <formula>AND(COUNTIF($C$44:$C$47,C44)&gt;1,NOT(ISBLANK(C44)))</formula>
    </cfRule>
  </conditionalFormatting>
  <conditionalFormatting sqref="C48:C60">
    <cfRule type="duplicateValues" priority="182" dxfId="56" stopIfTrue="1">
      <formula>AND(COUNTIF($C$48:$C$60,C48)&gt;1,NOT(ISBLANK(C48)))</formula>
    </cfRule>
  </conditionalFormatting>
  <conditionalFormatting sqref="C61:C73">
    <cfRule type="duplicateValues" priority="181" dxfId="56" stopIfTrue="1">
      <formula>AND(COUNTIF($C$61:$C$73,C61)&gt;1,NOT(ISBLANK(C61)))</formula>
    </cfRule>
  </conditionalFormatting>
  <conditionalFormatting sqref="C74:C75">
    <cfRule type="duplicateValues" priority="180" dxfId="56" stopIfTrue="1">
      <formula>AND(COUNTIF($C$74:$C$75,C74)&gt;1,NOT(ISBLANK(C74)))</formula>
    </cfRule>
  </conditionalFormatting>
  <conditionalFormatting sqref="C76:C93">
    <cfRule type="duplicateValues" priority="179" dxfId="56" stopIfTrue="1">
      <formula>AND(COUNTIF($C$76:$C$93,C76)&gt;1,NOT(ISBLANK(C76)))</formula>
    </cfRule>
  </conditionalFormatting>
  <conditionalFormatting sqref="C94:C96">
    <cfRule type="duplicateValues" priority="178" dxfId="56" stopIfTrue="1">
      <formula>AND(COUNTIF($C$94:$C$96,C94)&gt;1,NOT(ISBLANK(C94)))</formula>
    </cfRule>
  </conditionalFormatting>
  <conditionalFormatting sqref="C97:C103">
    <cfRule type="duplicateValues" priority="177" dxfId="56" stopIfTrue="1">
      <formula>AND(COUNTIF($C$97:$C$103,C97)&gt;1,NOT(ISBLANK(C97)))</formula>
    </cfRule>
  </conditionalFormatting>
  <conditionalFormatting sqref="C104:C110">
    <cfRule type="duplicateValues" priority="176" dxfId="56" stopIfTrue="1">
      <formula>AND(COUNTIF($C$104:$C$110,C104)&gt;1,NOT(ISBLANK(C104)))</formula>
    </cfRule>
  </conditionalFormatting>
  <conditionalFormatting sqref="C111:C120">
    <cfRule type="duplicateValues" priority="175" dxfId="56" stopIfTrue="1">
      <formula>AND(COUNTIF($C$111:$C$120,C111)&gt;1,NOT(ISBLANK(C111)))</formula>
    </cfRule>
  </conditionalFormatting>
  <conditionalFormatting sqref="C14:C86">
    <cfRule type="duplicateValues" priority="78" dxfId="56" stopIfTrue="1">
      <formula>AND(COUNTIF($C$14:$C$86,C14)&gt;1,NOT(ISBLANK(C14)))</formula>
    </cfRule>
  </conditionalFormatting>
  <conditionalFormatting sqref="C87:C201">
    <cfRule type="duplicateValues" priority="77" dxfId="56" stopIfTrue="1">
      <formula>AND(COUNTIF($C$87:$C$201,C87)&gt;1,NOT(ISBLANK(C87)))</formula>
    </cfRule>
  </conditionalFormatting>
  <conditionalFormatting sqref="C202:C212">
    <cfRule type="duplicateValues" priority="76" dxfId="56" stopIfTrue="1">
      <formula>AND(COUNTIF($C$202:$C$212,C202)&gt;1,NOT(ISBLANK(C202)))</formula>
    </cfRule>
  </conditionalFormatting>
  <conditionalFormatting sqref="C14:C97">
    <cfRule type="duplicateValues" priority="71" dxfId="56" stopIfTrue="1">
      <formula>AND(COUNTIF($C$14:$C$97,C14)&gt;1,NOT(ISBLANK(C14)))</formula>
    </cfRule>
  </conditionalFormatting>
  <conditionalFormatting sqref="C98:C182">
    <cfRule type="duplicateValues" priority="70" dxfId="56" stopIfTrue="1">
      <formula>AND(COUNTIF($C$98:$C$182,C98)&gt;1,NOT(ISBLANK(C98)))</formula>
    </cfRule>
  </conditionalFormatting>
  <conditionalFormatting sqref="C183:C365">
    <cfRule type="duplicateValues" priority="69" dxfId="56" stopIfTrue="1">
      <formula>AND(COUNTIF($C$183:$C$365,C183)&gt;1,NOT(ISBLANK(C183)))</formula>
    </cfRule>
  </conditionalFormatting>
  <conditionalFormatting sqref="C14:C64">
    <cfRule type="duplicateValues" priority="63" dxfId="56" stopIfTrue="1">
      <formula>AND(COUNTIF($C$14:$C$64,C14)&gt;1,NOT(ISBLANK(C14)))</formula>
    </cfRule>
  </conditionalFormatting>
  <conditionalFormatting sqref="C65:C127">
    <cfRule type="duplicateValues" priority="62" dxfId="56" stopIfTrue="1">
      <formula>AND(COUNTIF($C$65:$C$127,C65)&gt;1,NOT(ISBLANK(C65)))</formula>
    </cfRule>
  </conditionalFormatting>
  <conditionalFormatting sqref="C14:C66">
    <cfRule type="duplicateValues" priority="57" dxfId="56" stopIfTrue="1">
      <formula>AND(COUNTIF($C$14:$C$66,C14)&gt;1,NOT(ISBLANK(C14)))</formula>
    </cfRule>
  </conditionalFormatting>
  <conditionalFormatting sqref="C67:C117">
    <cfRule type="duplicateValues" priority="56" dxfId="56" stopIfTrue="1">
      <formula>AND(COUNTIF($C$67:$C$117,C67)&gt;1,NOT(ISBLANK(C67)))</formula>
    </cfRule>
  </conditionalFormatting>
  <conditionalFormatting sqref="C118:C211">
    <cfRule type="duplicateValues" priority="55" dxfId="56" stopIfTrue="1">
      <formula>AND(COUNTIF($C$118:$C$211,C118)&gt;1,NOT(ISBLANK(C118)))</formula>
    </cfRule>
  </conditionalFormatting>
  <conditionalFormatting sqref="C14:C110">
    <cfRule type="duplicateValues" priority="50" dxfId="56" stopIfTrue="1">
      <formula>AND(COUNTIF($C$14:$C$110,C14)&gt;1,NOT(ISBLANK(C14)))</formula>
    </cfRule>
  </conditionalFormatting>
  <conditionalFormatting sqref="C111:C206">
    <cfRule type="duplicateValues" priority="49" dxfId="56" stopIfTrue="1">
      <formula>AND(COUNTIF($C$111:$C$206,C111)&gt;1,NOT(ISBLANK(C111)))</formula>
    </cfRule>
  </conditionalFormatting>
  <conditionalFormatting sqref="C14:C38">
    <cfRule type="duplicateValues" priority="44" dxfId="56" stopIfTrue="1">
      <formula>AND(COUNTIF($C$14:$C$38,C14)&gt;1,NOT(ISBLANK(C14)))</formula>
    </cfRule>
  </conditionalFormatting>
  <conditionalFormatting sqref="C39:C147">
    <cfRule type="duplicateValues" priority="43" dxfId="56" stopIfTrue="1">
      <formula>AND(COUNTIF($C$39:$C$147,C39)&gt;1,NOT(ISBLANK(C39)))</formula>
    </cfRule>
  </conditionalFormatting>
  <conditionalFormatting sqref="C148:C170">
    <cfRule type="duplicateValues" priority="42" dxfId="56" stopIfTrue="1">
      <formula>AND(COUNTIF($C$148:$C$170,C148)&gt;1,NOT(ISBLANK(C148)))</formula>
    </cfRule>
  </conditionalFormatting>
  <conditionalFormatting sqref="C171:C204">
    <cfRule type="duplicateValues" priority="41" dxfId="56" stopIfTrue="1">
      <formula>AND(COUNTIF($C$171:$C$204,C171)&gt;1,NOT(ISBLANK(C171)))</formula>
    </cfRule>
  </conditionalFormatting>
  <conditionalFormatting sqref="C14:C75">
    <cfRule type="duplicateValues" priority="36" dxfId="56" stopIfTrue="1">
      <formula>AND(COUNTIF($C$14:$C$75,C14)&gt;1,NOT(ISBLANK(C14)))</formula>
    </cfRule>
  </conditionalFormatting>
  <conditionalFormatting sqref="C76:C139">
    <cfRule type="duplicateValues" priority="35" dxfId="56" stopIfTrue="1">
      <formula>AND(COUNTIF($C$76:$C$139,C76)&gt;1,NOT(ISBLANK(C76)))</formula>
    </cfRule>
  </conditionalFormatting>
  <conditionalFormatting sqref="C14:C399">
    <cfRule type="duplicateValues" priority="22" dxfId="56" stopIfTrue="1">
      <formula>AND(COUNTIF($C$14:$C$399,C14)&gt;1,NOT(ISBLANK(C14)))</formula>
    </cfRule>
  </conditionalFormatting>
  <conditionalFormatting sqref="C404">
    <cfRule type="duplicateValues" priority="18" dxfId="56" stopIfTrue="1">
      <formula>AND(COUNTIF($C$404:$C$404,C404)&gt;1,NOT(ISBLANK(C404)))</formula>
    </cfRule>
    <cfRule type="duplicateValues" priority="19" dxfId="56" stopIfTrue="1">
      <formula>AND(COUNTIF($C$404:$C$404,C404)&gt;1,NOT(ISBLANK(C404)))</formula>
    </cfRule>
    <cfRule type="duplicateValues" priority="20" dxfId="56" stopIfTrue="1">
      <formula>AND(COUNTIF($C$404:$C$404,C404)&gt;1,NOT(ISBLANK(C404)))</formula>
    </cfRule>
  </conditionalFormatting>
  <conditionalFormatting sqref="C310:C381 C7:C304 C383:C65536">
    <cfRule type="duplicateValues" priority="260" dxfId="56" stopIfTrue="1">
      <formula>AND(COUNTIF($C$310:$C$381,C7)+COUNTIF($C$7:$C$304,C7)+COUNTIF($C$383:$C$65536,C7)&gt;1,NOT(ISBLANK(C7)))</formula>
    </cfRule>
  </conditionalFormatting>
  <conditionalFormatting sqref="C1:C65536">
    <cfRule type="duplicateValues" priority="265" dxfId="56" stopIfTrue="1">
      <formula>AND(COUNTIF($C:$C,C1)&gt;1,NOT(ISBLANK(C1)))</formula>
    </cfRule>
  </conditionalFormatting>
  <conditionalFormatting sqref="C213:C404">
    <cfRule type="duplicateValues" priority="351" dxfId="56" stopIfTrue="1">
      <formula>AND(COUNTIF($C$213:$C$404,C213)&gt;1,NOT(ISBLANK(C213)))</formula>
    </cfRule>
  </conditionalFormatting>
  <conditionalFormatting sqref="C121:C404">
    <cfRule type="duplicateValues" priority="353" dxfId="56" stopIfTrue="1">
      <formula>AND(COUNTIF($C$121:$C$404,C121)&gt;1,NOT(ISBLANK(C121)))</formula>
    </cfRule>
  </conditionalFormatting>
  <conditionalFormatting sqref="C366:C404">
    <cfRule type="duplicateValues" priority="355" dxfId="56" stopIfTrue="1">
      <formula>AND(COUNTIF($C$366:$C$404,C366)&gt;1,NOT(ISBLANK(C366)))</formula>
    </cfRule>
  </conditionalFormatting>
  <conditionalFormatting sqref="C128:C404">
    <cfRule type="duplicateValues" priority="357" dxfId="56" stopIfTrue="1">
      <formula>AND(COUNTIF($C$128:$C$404,C128)&gt;1,NOT(ISBLANK(C128)))</formula>
    </cfRule>
  </conditionalFormatting>
  <conditionalFormatting sqref="C212:C404">
    <cfRule type="duplicateValues" priority="359" dxfId="56" stopIfTrue="1">
      <formula>AND(COUNTIF($C$212:$C$404,C212)&gt;1,NOT(ISBLANK(C212)))</formula>
    </cfRule>
  </conditionalFormatting>
  <conditionalFormatting sqref="C207:C404">
    <cfRule type="duplicateValues" priority="361" dxfId="56" stopIfTrue="1">
      <formula>AND(COUNTIF($C$207:$C$404,C207)&gt;1,NOT(ISBLANK(C207)))</formula>
    </cfRule>
  </conditionalFormatting>
  <conditionalFormatting sqref="C205:C404">
    <cfRule type="duplicateValues" priority="363" dxfId="56" stopIfTrue="1">
      <formula>AND(COUNTIF($C$205:$C$404,C205)&gt;1,NOT(ISBLANK(C205)))</formula>
    </cfRule>
  </conditionalFormatting>
  <conditionalFormatting sqref="C140:C404">
    <cfRule type="duplicateValues" priority="365" dxfId="56" stopIfTrue="1">
      <formula>AND(COUNTIF($C$140:$C$404,C140)&gt;1,NOT(ISBLANK(C140)))</formula>
    </cfRule>
  </conditionalFormatting>
  <conditionalFormatting sqref="C14:C404">
    <cfRule type="duplicateValues" priority="367" dxfId="56" stopIfTrue="1">
      <formula>AND(COUNTIF($C$14:$C$404,C14)&gt;1,NOT(ISBLANK(C14)))</formula>
    </cfRule>
  </conditionalFormatting>
  <conditionalFormatting sqref="C1:C4">
    <cfRule type="duplicateValues" priority="11" dxfId="56" stopIfTrue="1">
      <formula>AND(COUNTIF($C$1:$C$4,C1)&gt;1,NOT(ISBLANK(C1)))</formula>
    </cfRule>
  </conditionalFormatting>
  <conditionalFormatting sqref="C406">
    <cfRule type="duplicateValues" priority="10" dxfId="56" stopIfTrue="1">
      <formula>AND(COUNTIF($C$406:$C$406,C406)&gt;1,NOT(ISBLANK(C406)))</formula>
    </cfRule>
  </conditionalFormatting>
  <conditionalFormatting sqref="C406">
    <cfRule type="duplicateValues" priority="9" dxfId="56" stopIfTrue="1">
      <formula>AND(COUNTIF($C$406:$C$406,C406)&gt;1,NOT(ISBLANK(C406)))</formula>
    </cfRule>
  </conditionalFormatting>
  <conditionalFormatting sqref="C406">
    <cfRule type="duplicateValues" priority="8" dxfId="56" stopIfTrue="1">
      <formula>AND(COUNTIF($C$406:$C$406,C406)&gt;1,NOT(ISBLANK(C406)))</formula>
    </cfRule>
  </conditionalFormatting>
  <conditionalFormatting sqref="C406">
    <cfRule type="duplicateValues" priority="7" dxfId="56" stopIfTrue="1">
      <formula>AND(COUNTIF($C$406:$C$406,C406)&gt;1,NOT(ISBLANK(C406)))</formula>
    </cfRule>
  </conditionalFormatting>
  <conditionalFormatting sqref="C406">
    <cfRule type="duplicateValues" priority="6" dxfId="56" stopIfTrue="1">
      <formula>AND(COUNTIF($C$406:$C$406,C406)&gt;1,NOT(ISBLANK(C406)))</formula>
    </cfRule>
  </conditionalFormatting>
  <conditionalFormatting sqref="C406">
    <cfRule type="duplicateValues" priority="5" dxfId="56" stopIfTrue="1">
      <formula>AND(COUNTIF($C$406:$C$406,C406)&gt;1,NOT(ISBLANK(C406)))</formula>
    </cfRule>
  </conditionalFormatting>
  <conditionalFormatting sqref="C406">
    <cfRule type="duplicateValues" priority="4" dxfId="56" stopIfTrue="1">
      <formula>AND(COUNTIF($C$406:$C$406,C406)&gt;1,NOT(ISBLANK(C406)))</formula>
    </cfRule>
  </conditionalFormatting>
  <conditionalFormatting sqref="D406">
    <cfRule type="duplicateValues" priority="3" dxfId="56" stopIfTrue="1">
      <formula>AND(COUNTIF($D$406:$D$406,D406)&gt;1,NOT(ISBLANK(D406)))</formula>
    </cfRule>
  </conditionalFormatting>
  <conditionalFormatting sqref="D406">
    <cfRule type="duplicateValues" priority="2" dxfId="56" stopIfTrue="1">
      <formula>AND(COUNTIF($D$406:$D$406,D406)&gt;1,NOT(ISBLANK(D406)))</formula>
    </cfRule>
  </conditionalFormatting>
  <conditionalFormatting sqref="D406">
    <cfRule type="duplicateValues" priority="1" dxfId="56" stopIfTrue="1">
      <formula>AND(COUNTIF($D$406:$D$406,D406)&gt;1,NOT(ISBLANK(D406)))</formula>
    </cfRule>
  </conditionalFormatting>
  <printOptions/>
  <pageMargins left="0.4" right="0.36" top="0.47" bottom="0.35" header="0.3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KornienkoSA</cp:lastModifiedBy>
  <cp:lastPrinted>2022-02-17T11:08:21Z</cp:lastPrinted>
  <dcterms:created xsi:type="dcterms:W3CDTF">2021-12-10T10:53:32Z</dcterms:created>
  <dcterms:modified xsi:type="dcterms:W3CDTF">2024-01-19T12:49:49Z</dcterms:modified>
  <cp:category/>
  <cp:version/>
  <cp:contentType/>
  <cp:contentStatus/>
  <cp:revision>1</cp:revision>
</cp:coreProperties>
</file>