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</calcChain>
</file>

<file path=xl/sharedStrings.xml><?xml version="1.0" encoding="utf-8"?>
<sst xmlns="http://schemas.openxmlformats.org/spreadsheetml/2006/main" count="7509" uniqueCount="4087">
  <si>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</si>
  <si>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</si>
  <si>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</si>
  <si>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</si>
  <si>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</si>
  <si>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</si>
  <si>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</si>
  <si>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</si>
  <si>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</si>
  <si>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</si>
  <si>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</si>
  <si>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</si>
  <si>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</si>
  <si>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</si>
  <si>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</si>
  <si>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</si>
  <si>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</si>
  <si>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</si>
  <si>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</si>
  <si>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</si>
  <si>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</si>
  <si>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</si>
  <si>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</si>
  <si>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</si>
  <si>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</si>
  <si>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</si>
  <si>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</si>
  <si>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</si>
  <si>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</si>
  <si>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</si>
  <si>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</si>
  <si>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</si>
  <si>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</si>
  <si>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</si>
  <si>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</si>
  <si>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</si>
  <si>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</si>
  <si>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</si>
  <si>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</si>
  <si>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</si>
  <si>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</si>
  <si>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</si>
  <si>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</si>
  <si>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</si>
  <si>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</si>
  <si>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</si>
  <si>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</si>
  <si>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</si>
  <si>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</si>
  <si>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</si>
  <si>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</si>
  <si>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</si>
  <si>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</si>
  <si>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</si>
  <si>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</si>
  <si>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</si>
  <si>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</si>
  <si>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</si>
  <si>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</si>
  <si>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</si>
  <si>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</si>
  <si>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</si>
  <si>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</si>
  <si>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</si>
  <si>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</si>
  <si>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</si>
  <si>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</si>
  <si>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</si>
  <si>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</si>
  <si>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</si>
  <si>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</si>
  <si>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</si>
  <si>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</si>
  <si>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</si>
  <si>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</si>
  <si>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</si>
  <si>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</si>
  <si>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</si>
  <si>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</si>
  <si>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</si>
  <si>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</si>
  <si>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</si>
  <si>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</si>
  <si>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</si>
  <si>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</si>
  <si>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</si>
  <si>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</si>
  <si>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</si>
  <si>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</si>
  <si>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</si>
  <si>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</si>
  <si>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</si>
  <si>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</si>
  <si>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</si>
  <si>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</si>
  <si>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</si>
  <si>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</si>
  <si>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</si>
  <si>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</si>
  <si>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</si>
  <si>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</si>
  <si>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</si>
  <si>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</si>
  <si>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</si>
  <si>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</si>
  <si>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</si>
  <si>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</si>
  <si>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</si>
  <si>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</si>
  <si>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</si>
  <si>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</si>
  <si>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</si>
  <si>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</si>
  <si>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</si>
  <si>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</si>
  <si>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</si>
  <si>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</si>
  <si>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</si>
  <si>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</si>
  <si>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</si>
  <si>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</si>
  <si>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</si>
  <si>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</si>
  <si>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</si>
  <si>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</si>
  <si>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</si>
  <si>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</si>
  <si>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</si>
  <si>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</si>
  <si>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</si>
  <si>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</si>
  <si>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</si>
  <si>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</si>
  <si>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</si>
  <si>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</si>
  <si>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</si>
  <si>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</si>
  <si>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</si>
  <si>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</si>
  <si>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</si>
  <si>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</si>
  <si>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</si>
  <si>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</si>
  <si>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</si>
  <si>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</si>
  <si>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</si>
  <si>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</si>
  <si>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</si>
  <si>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</si>
  <si>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</si>
  <si>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</si>
  <si>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</si>
  <si>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</si>
  <si>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</si>
  <si>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</si>
  <si>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</si>
  <si>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</si>
  <si>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</si>
  <si>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</si>
  <si>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</si>
  <si>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</si>
  <si>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</si>
  <si>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</si>
  <si>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</si>
  <si>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</si>
  <si>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</si>
  <si>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</si>
  <si>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</si>
  <si>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</si>
  <si>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</si>
  <si>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</si>
  <si>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</si>
  <si>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</si>
  <si>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</si>
  <si>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</si>
  <si>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</si>
  <si>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</si>
  <si>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</si>
  <si>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</si>
  <si>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</si>
  <si>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</si>
  <si>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</si>
  <si>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</si>
  <si>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</si>
  <si>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</si>
  <si>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</si>
  <si>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</si>
  <si>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</si>
  <si>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</si>
  <si>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</si>
  <si>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</si>
  <si>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</si>
  <si>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</si>
  <si>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</si>
  <si>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</si>
  <si>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</si>
  <si>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</si>
  <si>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</si>
  <si>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</si>
  <si>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</si>
  <si>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</si>
  <si>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</si>
  <si>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</si>
  <si>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</si>
  <si>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</si>
  <si>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</si>
  <si>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</si>
  <si>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</si>
  <si>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</si>
  <si>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</si>
  <si>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</si>
  <si>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</si>
  <si>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</si>
  <si>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</si>
  <si>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</si>
  <si>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</si>
  <si>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</si>
  <si>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</si>
  <si>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</si>
  <si>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</si>
  <si>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</si>
  <si>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</si>
  <si>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</si>
  <si>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</si>
  <si>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</si>
  <si>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</si>
  <si>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</si>
  <si>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</si>
  <si>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</si>
  <si>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</si>
  <si>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</si>
  <si>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</si>
  <si>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</si>
  <si>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</si>
  <si>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</si>
  <si>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</si>
  <si>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</si>
  <si>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</si>
  <si>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</si>
  <si>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</si>
  <si>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</si>
  <si>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</si>
  <si>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</si>
  <si>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</si>
  <si>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</si>
  <si>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</si>
  <si>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</si>
  <si>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</si>
  <si>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</si>
  <si>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</si>
  <si>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</si>
  <si>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</si>
  <si>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</si>
  <si>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</si>
  <si>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</si>
  <si>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</si>
  <si>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</si>
  <si>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</si>
  <si>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</si>
  <si>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</si>
  <si>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</si>
  <si>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</si>
  <si>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</si>
  <si>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</si>
  <si>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</si>
  <si>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</si>
  <si>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</si>
  <si>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</si>
  <si>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</si>
  <si>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</si>
  <si>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</si>
  <si>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</si>
  <si>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</si>
  <si>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</si>
  <si>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</si>
  <si>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</si>
  <si>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</si>
  <si>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</si>
  <si>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</si>
  <si>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</si>
  <si>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</si>
  <si>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</si>
  <si>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</si>
  <si>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</si>
  <si>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</si>
  <si>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</si>
  <si>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</si>
  <si>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</si>
  <si>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</si>
  <si>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</si>
  <si>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</si>
  <si>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</si>
  <si>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</si>
  <si>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</si>
  <si>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</si>
  <si>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</si>
  <si>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</si>
  <si>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</si>
  <si>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</si>
  <si>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</si>
  <si>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</si>
  <si>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</si>
  <si>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</si>
  <si>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</si>
  <si>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</si>
  <si>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</si>
  <si>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</si>
  <si>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</si>
  <si>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</si>
  <si>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</si>
  <si>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</si>
  <si>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</si>
  <si>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</si>
  <si>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</si>
  <si>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</si>
  <si>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</si>
  <si>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</si>
  <si>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</si>
  <si>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</si>
  <si>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</si>
  <si>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</si>
  <si>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</si>
  <si>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</si>
  <si>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</si>
  <si>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</si>
  <si>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</si>
  <si>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</si>
  <si>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</si>
  <si>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</si>
  <si>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</si>
  <si>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</si>
  <si>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</si>
  <si>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</si>
  <si>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</si>
  <si>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</si>
  <si>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</si>
  <si>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</si>
  <si>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</si>
  <si>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</si>
  <si>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</si>
  <si>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</si>
  <si>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</si>
  <si>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</si>
  <si>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</si>
  <si>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</si>
  <si>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</si>
  <si>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</si>
  <si>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</si>
  <si>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</si>
  <si>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</si>
  <si>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</si>
  <si>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</si>
  <si>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</si>
  <si>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</si>
  <si>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</si>
  <si>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</si>
  <si>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</si>
  <si>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</si>
  <si>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</si>
  <si>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</si>
  <si>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</si>
  <si>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</si>
  <si>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</si>
  <si>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</si>
  <si>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</si>
  <si>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</si>
  <si>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</si>
  <si>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</si>
  <si>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</si>
  <si>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</si>
  <si>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</si>
  <si>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</si>
  <si>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</si>
  <si>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</si>
  <si>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</si>
  <si>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</si>
  <si>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</si>
  <si>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</si>
  <si>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</si>
  <si>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</si>
  <si>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</si>
  <si>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</si>
  <si>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</si>
  <si>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</si>
  <si>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</si>
  <si>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</si>
  <si>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</si>
  <si>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</si>
  <si>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</si>
  <si>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</si>
  <si>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</si>
  <si>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</si>
  <si>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</si>
  <si>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</si>
  <si>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</si>
  <si>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</si>
  <si>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</si>
  <si>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</si>
  <si>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</si>
  <si>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</si>
  <si>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</si>
  <si>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</si>
  <si>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</si>
  <si>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</si>
  <si>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</si>
  <si>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</si>
  <si>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</si>
  <si>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</si>
  <si>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</si>
  <si>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</si>
  <si>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</si>
  <si>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</si>
  <si>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</si>
  <si>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</si>
  <si>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</si>
  <si>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</si>
  <si>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</si>
  <si>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</si>
  <si>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</si>
  <si>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</si>
  <si>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</si>
  <si>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</si>
  <si>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</si>
  <si>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</si>
  <si>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</si>
  <si>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</si>
  <si>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</si>
  <si>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</si>
  <si>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</si>
  <si>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</si>
  <si>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</si>
  <si>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</si>
  <si>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</si>
  <si>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</si>
  <si>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</si>
  <si>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</si>
  <si>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</si>
  <si>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</si>
  <si>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</si>
  <si>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</si>
  <si>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</si>
  <si>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</si>
  <si>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</si>
  <si>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</si>
  <si>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</si>
  <si>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</si>
  <si>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</si>
  <si>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</si>
  <si>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</si>
  <si>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</si>
  <si>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</si>
  <si>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</si>
  <si>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</si>
  <si>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</si>
  <si>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</si>
  <si>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</si>
  <si>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</si>
  <si>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</si>
  <si>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</si>
  <si>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</si>
  <si>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</si>
  <si>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</si>
  <si>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</si>
  <si>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</si>
  <si>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</si>
  <si>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</si>
  <si>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</si>
  <si>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</si>
  <si>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</si>
  <si>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</si>
  <si>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</si>
  <si>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</si>
  <si>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</si>
  <si>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</si>
  <si>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</si>
  <si>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</si>
  <si>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</si>
  <si>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</si>
  <si>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</si>
  <si>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</si>
  <si>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</si>
  <si>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</si>
  <si>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</si>
  <si>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</si>
  <si>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</si>
  <si>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</si>
  <si>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</si>
  <si>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</si>
  <si>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</si>
  <si>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</si>
  <si>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</si>
  <si>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</si>
  <si>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</si>
  <si>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</si>
  <si>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</si>
  <si>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</si>
  <si>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</si>
  <si>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</si>
  <si>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</si>
  <si>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</si>
  <si>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</si>
  <si>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</si>
  <si>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</si>
  <si>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</si>
  <si>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</si>
  <si>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</si>
  <si>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</si>
  <si>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</si>
  <si>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</si>
  <si>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</si>
  <si>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</si>
  <si>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</si>
  <si>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</si>
  <si>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</si>
  <si>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</si>
  <si>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</si>
  <si>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</si>
  <si>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</si>
  <si>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</si>
  <si>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</si>
  <si>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</si>
  <si>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</si>
  <si>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</si>
  <si>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</si>
  <si>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</si>
  <si>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</si>
  <si>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</si>
  <si>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</si>
  <si>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</si>
  <si>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</si>
  <si>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</si>
  <si>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</si>
  <si>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</si>
  <si>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</si>
  <si>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</si>
  <si>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</si>
  <si>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</si>
  <si>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</si>
  <si>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</si>
  <si>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</si>
  <si>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</si>
  <si>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</si>
  <si>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</si>
  <si>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</si>
  <si>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</si>
  <si>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</si>
  <si>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</si>
  <si>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</si>
  <si>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</si>
  <si>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</si>
  <si>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</si>
  <si>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</si>
  <si>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</si>
  <si>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</si>
  <si>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</si>
  <si>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</si>
  <si>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</si>
  <si>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</si>
  <si>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</si>
  <si>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</si>
  <si>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</si>
  <si>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</si>
  <si>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</si>
  <si>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</si>
  <si>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</si>
  <si>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</si>
  <si>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</si>
  <si>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</si>
  <si>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</si>
  <si>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</si>
  <si>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</si>
  <si>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</si>
  <si>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</si>
  <si>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</si>
  <si>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</si>
  <si>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</si>
  <si>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</si>
  <si>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</si>
  <si>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</si>
  <si>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</si>
  <si>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</si>
  <si>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</si>
  <si>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</si>
  <si>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</si>
  <si>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</si>
  <si>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</si>
  <si>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</si>
  <si>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</si>
  <si>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</si>
  <si>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</si>
  <si>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</si>
  <si>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</si>
  <si>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</si>
  <si>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</si>
  <si>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</si>
  <si>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</si>
  <si>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</si>
  <si>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</si>
  <si>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</si>
  <si>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</si>
  <si>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</si>
  <si>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</si>
  <si>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</si>
  <si>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</si>
  <si>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</si>
  <si>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</si>
  <si>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</si>
  <si>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</si>
  <si>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</si>
  <si>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</si>
  <si>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</si>
  <si>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</si>
  <si>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</si>
  <si>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</si>
  <si>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</si>
  <si>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</si>
  <si>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</si>
  <si>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</si>
  <si>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</si>
  <si>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</si>
  <si>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</si>
  <si>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</si>
  <si>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</si>
  <si>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</si>
  <si>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</si>
  <si>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</si>
  <si>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</si>
  <si>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</si>
  <si>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</si>
  <si>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</si>
  <si>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</si>
  <si>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</si>
  <si>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</si>
  <si>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</si>
  <si>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</si>
  <si>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</si>
  <si>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</si>
  <si>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</si>
  <si>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</si>
  <si>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</si>
  <si>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</si>
  <si>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</si>
  <si>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</si>
  <si>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</si>
  <si>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</si>
  <si>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</si>
  <si>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</si>
  <si>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</si>
  <si>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</si>
  <si>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</si>
  <si>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</si>
  <si>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</si>
  <si>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</si>
  <si>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</si>
  <si>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</si>
  <si>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</si>
  <si>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</si>
  <si>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</si>
  <si>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</si>
  <si>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</si>
  <si>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</si>
  <si>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</si>
  <si>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</si>
  <si>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</si>
  <si>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</si>
  <si>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</si>
  <si>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</si>
  <si>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</si>
  <si>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</si>
  <si>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</si>
  <si>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</si>
  <si>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</si>
  <si>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</si>
  <si>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</si>
  <si>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</si>
  <si>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</si>
  <si>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</si>
  <si>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</si>
  <si>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</si>
  <si>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</si>
  <si>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</si>
  <si>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</si>
  <si>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</si>
  <si>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</si>
  <si>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</si>
  <si>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</si>
  <si>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</si>
  <si>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</si>
  <si>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</si>
  <si>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</si>
  <si>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</si>
  <si>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</si>
  <si>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</si>
  <si>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</si>
  <si>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</si>
  <si>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</si>
  <si>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</si>
  <si>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</si>
  <si>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</si>
  <si>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</si>
  <si>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</si>
  <si>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</si>
  <si>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</si>
  <si>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</si>
  <si>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</si>
  <si>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</si>
  <si>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</si>
  <si>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</si>
  <si>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</si>
  <si>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</si>
  <si>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</si>
  <si>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</si>
  <si>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</si>
  <si>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</si>
  <si>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</si>
  <si>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</si>
  <si>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</si>
  <si>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</si>
  <si>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</si>
  <si>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</si>
  <si>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</si>
  <si>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</si>
  <si>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</si>
  <si>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</si>
  <si>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</si>
  <si>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</si>
  <si>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</si>
  <si>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</si>
  <si>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</si>
  <si>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</si>
  <si>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</si>
  <si>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</si>
  <si>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</si>
  <si>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</si>
  <si>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</si>
  <si>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</si>
  <si>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</si>
  <si>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</si>
  <si>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</si>
  <si>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</si>
  <si>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</si>
  <si>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</si>
  <si>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</si>
  <si>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</si>
  <si>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</si>
  <si>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</si>
  <si>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</si>
  <si>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</si>
  <si>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</si>
  <si>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</si>
  <si>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</si>
  <si>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</si>
  <si>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</si>
  <si>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</si>
  <si>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</si>
  <si>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</si>
  <si>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</si>
  <si>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</si>
  <si>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</si>
  <si>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</si>
  <si>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</si>
  <si>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</si>
  <si>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</si>
  <si>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</si>
  <si>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</si>
  <si>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</si>
  <si>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</si>
  <si>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</si>
  <si>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</si>
  <si>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</si>
  <si>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</si>
  <si>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</si>
  <si>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</si>
  <si>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</si>
  <si>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</si>
  <si>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</si>
  <si>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</si>
  <si>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</si>
  <si>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</si>
  <si>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</si>
  <si>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</si>
  <si>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</si>
  <si>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</si>
  <si>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</si>
  <si>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</si>
  <si>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</si>
  <si>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</si>
  <si>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</si>
  <si>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</si>
  <si>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</si>
  <si>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</si>
  <si>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</si>
  <si>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</si>
  <si>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</si>
  <si>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</si>
  <si>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</si>
  <si>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</si>
  <si>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</si>
  <si>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</si>
  <si>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</si>
  <si>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</si>
  <si>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</si>
  <si>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</si>
  <si>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</si>
  <si>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</si>
  <si>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</si>
  <si>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</si>
  <si>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</si>
  <si>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</si>
  <si>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</si>
  <si>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</si>
  <si>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</si>
  <si>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</si>
  <si>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</si>
  <si>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</si>
  <si>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</si>
  <si>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</si>
  <si>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</si>
  <si>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</si>
  <si>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</si>
  <si>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</si>
  <si>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</si>
  <si>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</si>
  <si>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</si>
  <si>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</si>
  <si>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</si>
  <si>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</si>
  <si>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</si>
  <si>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</si>
  <si>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</si>
  <si>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</si>
  <si>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</si>
  <si>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</si>
  <si>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</si>
  <si>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</si>
  <si>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</si>
  <si>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</si>
  <si>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</si>
  <si>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</si>
  <si>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</si>
  <si>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</si>
  <si>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</si>
  <si>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</si>
  <si>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</si>
  <si>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</si>
  <si>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</si>
  <si>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</si>
  <si>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</si>
  <si>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</si>
  <si>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</si>
  <si>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</si>
  <si>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</si>
  <si>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</si>
  <si>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</si>
  <si>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</si>
  <si>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</si>
  <si>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</si>
  <si>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</si>
  <si>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</si>
  <si>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</si>
  <si>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</si>
  <si>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</si>
  <si>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</si>
  <si>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</si>
  <si>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</si>
  <si>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</si>
  <si>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</si>
  <si>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</si>
  <si>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</si>
  <si>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</si>
  <si>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</si>
  <si>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</si>
  <si>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</si>
  <si>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</si>
  <si>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</si>
  <si>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</si>
  <si>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</si>
  <si>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</si>
  <si>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</si>
  <si>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</si>
  <si>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</si>
  <si>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</si>
  <si>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</si>
  <si>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</si>
  <si>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</si>
  <si>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</si>
  <si>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</si>
  <si>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</si>
  <si>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</si>
  <si>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</si>
  <si>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</si>
  <si>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</si>
  <si>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</si>
  <si>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</si>
  <si>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</si>
  <si>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</si>
  <si>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</si>
  <si>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</si>
  <si>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</si>
  <si>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</si>
  <si>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</si>
  <si>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</si>
  <si>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</si>
  <si>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</si>
  <si>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</si>
  <si>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</si>
  <si>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</si>
  <si>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</si>
  <si>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</si>
  <si>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</si>
  <si>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</si>
  <si>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</si>
  <si>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</si>
  <si>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</si>
  <si>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</si>
  <si>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</si>
  <si>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</si>
  <si>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</si>
  <si>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</si>
  <si>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</si>
  <si>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</si>
  <si>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</si>
  <si>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</si>
  <si>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</si>
  <si>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</si>
  <si>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</si>
  <si>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</si>
  <si>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</si>
  <si>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</si>
  <si>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</si>
  <si>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</si>
  <si>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</si>
  <si>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</si>
  <si>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</si>
  <si>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</si>
  <si>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</si>
  <si>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</si>
  <si>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</si>
  <si>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</si>
  <si>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</si>
  <si>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</si>
  <si>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</si>
  <si>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</si>
  <si>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</si>
  <si>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</si>
  <si>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</si>
  <si>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</si>
  <si>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</si>
  <si>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</si>
  <si>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</si>
  <si>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</si>
  <si>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</si>
  <si>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</si>
  <si>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</si>
  <si>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</si>
  <si>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</si>
  <si>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</si>
  <si>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</si>
  <si>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</si>
  <si>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</si>
  <si>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</si>
  <si>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</si>
  <si>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</si>
  <si>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</si>
  <si>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</si>
  <si>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</si>
  <si>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</si>
  <si>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</si>
  <si>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</si>
  <si>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</si>
  <si>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</si>
  <si>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</si>
  <si>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</si>
  <si>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</si>
  <si>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</si>
  <si>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</si>
  <si>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</si>
  <si>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</si>
  <si>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</si>
  <si>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</si>
  <si>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</si>
  <si>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</si>
  <si>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</si>
  <si>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</si>
  <si>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</si>
  <si>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</si>
  <si>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</si>
  <si>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</si>
  <si>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</si>
  <si>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</si>
  <si>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</si>
  <si>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</si>
  <si>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</si>
  <si>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</si>
  <si>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</si>
  <si>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</si>
  <si>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</si>
  <si>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</si>
  <si>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</si>
  <si>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</si>
  <si>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</si>
  <si>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</si>
  <si>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</si>
  <si>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</si>
  <si>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</si>
  <si>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</si>
  <si>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</si>
  <si>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</si>
  <si>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</si>
  <si>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</si>
  <si>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</si>
  <si>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</si>
  <si>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</si>
  <si>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</si>
  <si>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</si>
  <si>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</si>
  <si>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</si>
  <si>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</si>
  <si>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</si>
  <si>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</si>
  <si>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</si>
  <si>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</si>
  <si>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</si>
  <si>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</si>
  <si>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</si>
  <si>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</si>
  <si>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</si>
  <si>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</si>
  <si>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</si>
  <si>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</si>
  <si>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</si>
  <si>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</si>
  <si>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</si>
  <si>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</si>
  <si>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</si>
  <si>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</si>
  <si>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</si>
  <si>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</si>
  <si>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</si>
  <si>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</si>
  <si>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</si>
  <si>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</si>
  <si>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</si>
  <si>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</si>
  <si>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</si>
  <si>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</si>
  <si>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</si>
  <si>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</si>
  <si>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</si>
  <si>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</si>
  <si>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</si>
  <si>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</si>
  <si>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</si>
  <si>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</si>
  <si>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</si>
  <si>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</si>
  <si>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</si>
  <si>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</si>
  <si>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</si>
  <si>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</si>
  <si>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</si>
  <si>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</si>
  <si>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</si>
  <si>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</si>
  <si>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</si>
  <si>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</si>
  <si>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</si>
  <si>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</si>
  <si>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</si>
  <si>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</si>
  <si>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</si>
  <si>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</si>
  <si>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</si>
  <si>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</si>
  <si>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</si>
  <si>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</si>
  <si>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</si>
  <si>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</si>
  <si>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</si>
  <si>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</si>
  <si>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</si>
  <si>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</si>
  <si>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</si>
  <si>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</si>
  <si>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</si>
  <si>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</si>
  <si>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</si>
  <si>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</si>
  <si>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</si>
  <si>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</si>
  <si>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</si>
  <si>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</si>
  <si>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</si>
  <si>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</si>
  <si>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</si>
  <si>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</si>
  <si>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</si>
  <si>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</si>
  <si>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</si>
  <si>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</si>
  <si>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</si>
  <si>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</si>
  <si>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</si>
  <si>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</si>
  <si>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</si>
  <si>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</si>
  <si>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</si>
  <si>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</si>
  <si>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</si>
  <si>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</si>
  <si>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</si>
  <si>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</si>
  <si>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</si>
  <si>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</si>
  <si>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</si>
  <si>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</si>
  <si>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</si>
  <si>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</si>
  <si>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</si>
  <si>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</si>
  <si>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</si>
  <si>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</si>
  <si>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</si>
  <si>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</si>
  <si>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</si>
  <si>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</si>
  <si>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</si>
  <si>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</si>
  <si>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</si>
  <si>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</si>
  <si>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</si>
  <si>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</si>
  <si>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</si>
  <si>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</si>
  <si>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</si>
  <si>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</si>
  <si>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</si>
  <si>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</si>
  <si>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</si>
  <si>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</si>
  <si>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</si>
  <si>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</si>
  <si>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</si>
  <si>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</si>
  <si>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</si>
  <si>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</si>
  <si>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</si>
  <si>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</si>
  <si>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</si>
  <si>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</si>
  <si>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</si>
  <si>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</si>
  <si>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</si>
  <si>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</si>
  <si>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</si>
  <si>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</si>
  <si>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</si>
  <si>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</si>
  <si>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</si>
  <si>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</si>
  <si>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</si>
  <si>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</si>
  <si>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</si>
  <si>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</si>
  <si>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</si>
  <si>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</si>
  <si>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</si>
  <si>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</si>
  <si>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</si>
  <si>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</si>
  <si>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</si>
  <si>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</si>
  <si>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</si>
  <si>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</si>
  <si>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</si>
  <si>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</si>
  <si>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</si>
  <si>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</si>
  <si>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</si>
  <si>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</si>
  <si>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</si>
  <si>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</si>
  <si>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</si>
  <si>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</si>
  <si>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</si>
  <si>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</si>
  <si>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</si>
  <si>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</si>
  <si>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</si>
  <si>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</si>
  <si>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</si>
  <si>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</si>
  <si>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</si>
  <si>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</si>
  <si>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</si>
  <si>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</si>
  <si>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</si>
  <si>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</si>
  <si>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</si>
  <si>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</si>
  <si>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</si>
  <si>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</si>
  <si>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</si>
  <si>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</si>
  <si>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</si>
  <si>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</si>
  <si>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</si>
  <si>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</si>
  <si>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</si>
  <si>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</si>
  <si>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</si>
  <si>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</si>
  <si>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</si>
  <si>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</si>
  <si>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</si>
  <si>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</si>
  <si>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</si>
  <si>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</si>
  <si>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</si>
  <si>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</si>
  <si>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</si>
  <si>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</si>
  <si>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</si>
  <si>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</si>
  <si>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</si>
  <si>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</si>
  <si>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</si>
  <si>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</si>
  <si>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</si>
  <si>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</si>
  <si>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</si>
  <si>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</si>
  <si>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</si>
  <si>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</si>
  <si>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</si>
  <si>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</si>
  <si>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</si>
  <si>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</si>
  <si>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</si>
  <si>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</si>
  <si>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</si>
  <si>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</si>
  <si>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</si>
  <si>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</si>
  <si>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</si>
  <si>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</si>
  <si>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</si>
  <si>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</si>
  <si>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</si>
  <si>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</si>
  <si>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</si>
  <si>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</si>
  <si>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</si>
  <si>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</si>
  <si>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</si>
  <si>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</si>
  <si>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</si>
  <si>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</si>
  <si>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</si>
  <si>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</si>
  <si>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</si>
  <si>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</si>
  <si>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</si>
  <si>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</si>
  <si>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</si>
  <si>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</si>
  <si>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</si>
  <si>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</si>
  <si>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</si>
  <si>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</si>
  <si>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</si>
  <si>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</si>
  <si>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</si>
  <si>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</si>
  <si>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</si>
  <si>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</si>
  <si>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</si>
  <si>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</si>
  <si>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</si>
  <si>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</si>
  <si>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</si>
  <si>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</si>
  <si>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</si>
  <si>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</si>
  <si>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</si>
  <si>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</si>
  <si>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</si>
  <si>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</si>
  <si>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</si>
  <si>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</si>
  <si>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</si>
  <si>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</si>
  <si>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</si>
  <si>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</si>
  <si>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</si>
  <si>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</si>
  <si>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</si>
  <si>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</si>
  <si>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</si>
  <si>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</si>
  <si>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</si>
  <si>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</si>
  <si>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</si>
  <si>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</si>
  <si>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</si>
  <si>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</si>
  <si>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</si>
  <si>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</si>
  <si>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</si>
  <si>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</si>
  <si>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</si>
  <si>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</si>
  <si>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</si>
  <si>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</si>
  <si>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</si>
  <si>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</si>
  <si>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</si>
  <si>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</si>
  <si>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</si>
  <si>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</si>
  <si>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</si>
  <si>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</si>
  <si>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</si>
  <si>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</si>
  <si>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</si>
  <si>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</si>
  <si>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</si>
  <si>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</si>
  <si>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</si>
  <si>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</si>
  <si>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</si>
  <si>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</si>
  <si>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</si>
  <si>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</si>
  <si>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</si>
  <si>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</si>
  <si>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</si>
  <si>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</si>
  <si>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</si>
  <si>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</si>
  <si>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</si>
  <si>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</si>
  <si>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</si>
  <si>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</si>
  <si>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</si>
  <si>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</si>
  <si>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</si>
  <si>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</si>
  <si>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</si>
  <si>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</si>
  <si>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</si>
  <si>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</si>
  <si>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</si>
  <si>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</si>
  <si>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</si>
  <si>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</si>
  <si>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</si>
  <si>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</si>
  <si>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</si>
  <si>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</si>
  <si>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</si>
  <si>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</si>
  <si>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</si>
  <si>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</si>
  <si>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</si>
  <si>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</si>
  <si>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</si>
  <si>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</si>
  <si>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</si>
  <si>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</si>
  <si>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</si>
  <si>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</si>
  <si>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</si>
  <si>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</si>
  <si>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</si>
  <si>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</si>
  <si>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</si>
  <si>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</si>
  <si>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</si>
  <si>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</si>
  <si>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</si>
  <si>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</si>
  <si>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</si>
  <si>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</si>
  <si>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</si>
  <si>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</si>
  <si>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</si>
  <si>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</si>
  <si>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</si>
  <si>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</si>
  <si>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</si>
  <si>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</si>
  <si>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</si>
  <si>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</si>
  <si>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</si>
  <si>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</si>
  <si>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</si>
  <si>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</si>
  <si>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</si>
  <si>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</si>
  <si>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</si>
  <si>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</si>
  <si>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</si>
  <si>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</si>
  <si>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</si>
  <si>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</si>
  <si>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</si>
  <si>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</si>
  <si>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</si>
  <si>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</si>
  <si>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</si>
  <si>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</si>
  <si>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</si>
  <si>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</si>
  <si>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</si>
  <si>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</si>
  <si>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</si>
  <si>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</si>
  <si>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</si>
  <si>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</si>
  <si>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</si>
  <si>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</si>
  <si>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</si>
  <si>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</si>
  <si>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</si>
  <si>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</si>
  <si>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</si>
  <si>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</si>
  <si>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</si>
  <si>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</si>
  <si>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</si>
  <si>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</si>
  <si>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</si>
  <si>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</si>
  <si>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</si>
  <si>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</si>
  <si>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</si>
  <si>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</si>
  <si>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</si>
  <si>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</si>
  <si>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</si>
  <si>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</si>
  <si>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</si>
  <si>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</si>
  <si>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</si>
  <si>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</si>
  <si>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</si>
  <si>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</si>
  <si>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</si>
  <si>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</si>
  <si>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</si>
  <si>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</si>
  <si>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</si>
  <si>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</si>
  <si>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</si>
  <si>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</si>
  <si>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</si>
  <si>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</si>
  <si>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</si>
  <si>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</si>
  <si>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</si>
  <si>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</si>
  <si>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</si>
  <si>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</si>
  <si>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</si>
  <si>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</si>
  <si>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</si>
  <si>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</si>
  <si>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</si>
  <si>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</si>
  <si>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</si>
  <si>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</si>
  <si>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</si>
  <si>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</si>
  <si>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</si>
  <si>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</si>
  <si>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</si>
  <si>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</si>
  <si>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</si>
  <si>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</si>
  <si>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</si>
  <si>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</si>
  <si>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</si>
  <si>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</si>
  <si>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</si>
  <si>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</si>
  <si>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</si>
  <si>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</si>
  <si>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</si>
  <si>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</si>
  <si>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</si>
  <si>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</si>
  <si>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</si>
  <si>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</si>
  <si>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</si>
  <si>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</si>
  <si>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</si>
  <si>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</si>
  <si>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</si>
  <si>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</si>
  <si>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</si>
  <si>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</si>
  <si>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</si>
  <si>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</si>
  <si>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</si>
  <si>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</si>
  <si>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</si>
  <si>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</si>
  <si>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</si>
  <si>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</si>
  <si>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</si>
  <si>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</si>
  <si>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</si>
  <si>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</si>
  <si>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</si>
  <si>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</si>
  <si>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</si>
  <si>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</si>
  <si>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</si>
  <si>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</si>
  <si>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</si>
  <si>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</si>
  <si>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</si>
  <si>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</si>
  <si>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</si>
  <si>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</si>
  <si>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</si>
  <si>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</si>
  <si>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</si>
  <si>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</si>
  <si>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</si>
  <si>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</si>
  <si>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</si>
  <si>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</si>
  <si>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</si>
  <si>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</si>
  <si>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</si>
  <si>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</si>
  <si>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</si>
  <si>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</si>
  <si>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</si>
  <si>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</si>
  <si>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</si>
  <si>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</si>
  <si>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</si>
  <si>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</si>
  <si>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</si>
  <si>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</si>
  <si>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</si>
  <si>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</si>
  <si>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</si>
  <si>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</si>
  <si>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</si>
  <si>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</si>
  <si>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</si>
  <si>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</si>
  <si>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</si>
  <si>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</si>
  <si>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</si>
  <si>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</si>
  <si>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</si>
  <si>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</si>
  <si>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</si>
  <si>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</si>
  <si>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</si>
  <si>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</si>
  <si>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</si>
  <si>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</si>
  <si>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</si>
  <si>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</si>
  <si>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</si>
  <si>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</si>
  <si>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</si>
  <si>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</si>
  <si>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</si>
  <si>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</si>
  <si>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</si>
  <si>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</si>
  <si>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</si>
  <si>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</si>
  <si>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</si>
  <si>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</si>
  <si>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</si>
  <si>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</si>
  <si>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</si>
  <si>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</si>
  <si>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</si>
  <si>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</si>
  <si>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</si>
  <si>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</si>
  <si>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</si>
  <si>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</si>
  <si>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</si>
  <si>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</si>
  <si>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</si>
  <si>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</si>
  <si>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</si>
  <si>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</si>
  <si>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</si>
  <si>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</si>
  <si>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</si>
  <si>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</si>
  <si>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</si>
  <si>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</si>
  <si>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</si>
  <si>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</si>
  <si>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</si>
  <si>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</si>
  <si>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</si>
  <si>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</si>
  <si>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</si>
  <si>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</si>
  <si>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</si>
  <si>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</si>
  <si>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</si>
  <si>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</si>
  <si>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</si>
  <si>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</si>
  <si>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</si>
  <si>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</si>
  <si>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</si>
  <si>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</si>
  <si>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</si>
  <si>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</si>
  <si>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</si>
  <si>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</si>
  <si>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</si>
  <si>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</si>
  <si>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</si>
  <si>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</si>
  <si>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</si>
  <si>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</si>
  <si>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</si>
  <si>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</si>
  <si>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</si>
  <si>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</si>
  <si>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</si>
  <si>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</si>
  <si>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</si>
  <si>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</si>
  <si>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</si>
  <si>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</si>
  <si>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</si>
  <si>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</si>
  <si>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</si>
  <si>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</si>
  <si>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</si>
  <si>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</si>
  <si>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</si>
  <si>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</si>
  <si>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</si>
  <si>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</si>
  <si>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</si>
  <si>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</si>
  <si>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</si>
  <si>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</si>
  <si>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</si>
  <si>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</si>
  <si>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</si>
  <si>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</si>
  <si>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</si>
  <si>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</si>
  <si>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</si>
  <si>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</si>
  <si>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</si>
  <si>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</si>
  <si>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</si>
  <si>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</si>
  <si>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</si>
  <si>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</si>
  <si>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</si>
  <si>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</si>
  <si>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</si>
  <si>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</si>
  <si>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</si>
  <si>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</si>
  <si>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</si>
  <si>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</si>
  <si>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</si>
  <si>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</si>
  <si>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</si>
  <si>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</si>
  <si>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</si>
  <si>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</si>
  <si>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</si>
  <si>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</si>
  <si>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</si>
  <si>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</si>
  <si>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</si>
  <si>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</si>
  <si>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</si>
  <si>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</si>
  <si>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</si>
  <si>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</si>
  <si>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</si>
  <si>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</si>
  <si>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</si>
  <si>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</si>
  <si>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</si>
  <si>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</si>
  <si>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</si>
  <si>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</si>
  <si>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</si>
  <si>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</si>
  <si>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</si>
  <si>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</si>
  <si>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</si>
  <si>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</si>
  <si>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</si>
  <si>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</si>
  <si>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</si>
  <si>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</si>
  <si>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</si>
  <si>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</si>
  <si>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</si>
  <si>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</si>
  <si>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</si>
  <si>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</si>
  <si>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</si>
  <si>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</si>
  <si>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</si>
  <si>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</si>
  <si>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</si>
  <si>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</si>
  <si>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</si>
  <si>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</si>
  <si>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</si>
  <si>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</si>
  <si>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</si>
  <si>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</si>
  <si>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</si>
  <si>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</si>
  <si>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</si>
  <si>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</si>
  <si>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</si>
  <si>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</si>
  <si>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</si>
  <si>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</si>
  <si>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</si>
  <si>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</si>
  <si>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</si>
  <si>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</si>
  <si>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</si>
  <si>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</si>
  <si>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</si>
  <si>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</si>
  <si>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</si>
  <si>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</si>
  <si>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</si>
  <si>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</si>
  <si>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</si>
  <si>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</si>
  <si>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</si>
  <si>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</si>
  <si>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</si>
  <si>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</si>
  <si>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</si>
  <si>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</si>
  <si>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</si>
  <si>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</si>
  <si>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</si>
  <si>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</si>
  <si>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</si>
  <si>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</si>
  <si>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</si>
  <si>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</si>
  <si>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</si>
  <si>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</si>
  <si>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</si>
  <si>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</si>
  <si>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</si>
  <si>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</si>
  <si>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</si>
  <si>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</si>
  <si>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</si>
  <si>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</si>
  <si>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</si>
  <si>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</si>
  <si>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</si>
  <si>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</si>
  <si>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</si>
  <si>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</si>
  <si>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</si>
  <si>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</si>
  <si>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</si>
  <si>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</si>
  <si>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</si>
  <si>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</si>
  <si>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</si>
  <si>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</si>
  <si>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</si>
  <si>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</si>
  <si>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</si>
  <si>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</si>
  <si>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</si>
  <si>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</si>
  <si>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</si>
  <si>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</si>
  <si>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</si>
  <si>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</si>
  <si>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</si>
  <si>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</si>
  <si>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</si>
  <si>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</si>
  <si>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</si>
  <si>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</si>
  <si>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</si>
  <si>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</si>
  <si>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</si>
  <si>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</si>
  <si>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</si>
  <si>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</si>
  <si>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</si>
  <si>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</si>
  <si>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</si>
  <si>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</si>
  <si>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</si>
  <si>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</si>
  <si>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</si>
  <si>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</si>
  <si>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</si>
  <si>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</si>
  <si>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</si>
  <si>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</si>
  <si>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</si>
  <si>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</si>
  <si>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</si>
  <si>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</si>
  <si>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</si>
  <si>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</si>
  <si>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</si>
  <si>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</si>
  <si>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</si>
  <si>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</si>
  <si>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</si>
  <si>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</si>
  <si>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</si>
  <si>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</si>
  <si>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</si>
  <si>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</si>
  <si>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</si>
  <si>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</si>
  <si>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</si>
  <si>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</si>
  <si>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</si>
  <si>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</si>
  <si>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</si>
  <si>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</si>
  <si>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</si>
  <si>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</si>
  <si>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</si>
  <si>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</si>
  <si>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</si>
  <si>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</si>
  <si>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</si>
  <si>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</si>
  <si>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</si>
  <si>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</si>
  <si>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</si>
  <si>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</si>
  <si>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</si>
  <si>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</si>
  <si>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</si>
  <si>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</si>
  <si>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</si>
  <si>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</si>
  <si>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</si>
  <si>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</si>
  <si>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</si>
  <si>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</si>
  <si>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</si>
  <si>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</si>
  <si>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</si>
  <si>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</si>
  <si>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</si>
  <si>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</si>
  <si>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</si>
  <si>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</si>
  <si>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</si>
  <si>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</si>
  <si>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</si>
  <si>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</si>
  <si>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</si>
  <si>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</si>
  <si>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</si>
  <si>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</si>
  <si>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</si>
  <si>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</si>
  <si>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</si>
  <si>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</si>
  <si>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</si>
  <si>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</si>
  <si>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</si>
  <si>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</si>
  <si>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</si>
  <si>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</si>
  <si>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</si>
  <si>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</si>
  <si>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</si>
  <si>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</si>
  <si>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</si>
  <si>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</si>
  <si>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</si>
  <si>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</si>
  <si>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</si>
  <si>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</si>
  <si>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</si>
  <si>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</si>
  <si>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</si>
  <si>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</si>
  <si>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</si>
  <si>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</si>
  <si>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</si>
  <si>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</si>
  <si>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</si>
  <si>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</si>
  <si>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</si>
  <si>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</si>
  <si>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</si>
  <si>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</si>
  <si>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</si>
  <si>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</si>
  <si>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</si>
  <si>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</si>
  <si>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</si>
  <si>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</si>
  <si>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</si>
  <si>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</si>
  <si>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</si>
  <si>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</si>
  <si>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</si>
  <si>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</si>
  <si>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</si>
  <si>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</si>
  <si>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</si>
  <si>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</si>
  <si>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</si>
  <si>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</si>
  <si>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</si>
  <si>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</si>
  <si>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</si>
  <si>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</si>
  <si>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</si>
  <si>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</si>
  <si>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</si>
  <si>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</si>
  <si>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</si>
  <si>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</si>
  <si>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</si>
  <si>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</si>
  <si>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</si>
  <si>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</si>
  <si>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</si>
  <si>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</si>
  <si>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</si>
  <si>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</si>
  <si>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</si>
  <si>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</si>
  <si>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</si>
  <si>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</si>
  <si>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</si>
  <si>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</si>
  <si>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</si>
  <si>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</si>
  <si>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</si>
  <si>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</si>
  <si>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</si>
  <si>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</si>
  <si>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</si>
  <si>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</si>
  <si>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</si>
  <si>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</si>
  <si>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</si>
  <si>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</si>
  <si>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</si>
  <si>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</si>
  <si>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</si>
  <si>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</si>
  <si>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</si>
  <si>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</si>
  <si>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</si>
  <si>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</si>
  <si>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</si>
  <si>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</si>
  <si>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</si>
  <si>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</si>
  <si>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</si>
  <si>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</si>
  <si>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</si>
  <si>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</si>
  <si>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</si>
  <si>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</si>
  <si>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</si>
  <si>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</si>
  <si>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</si>
  <si>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</si>
  <si>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</si>
  <si>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356503, Ставропольский край, Петровский, Благодатное, Петровская, дом № 59</t>
  </si>
  <si>
    <t>356503, Ставропольский край, Петровский р-н, Благодатное с, Первомайская ул, дом № 90</t>
  </si>
  <si>
    <t>356503, Ставропольский край, Петровский р-н, Благодатное с, Первомайская ул, дом № 91</t>
  </si>
  <si>
    <t>356503, Ставропольский край, Петровский р-н, Благодатное с, Первомайская ул, дом № 92</t>
  </si>
  <si>
    <t>356503, Ставропольский край, Петровский р-н, Благодатное с, Первомайская ул, дом № 95</t>
  </si>
  <si>
    <t>356503, Ставропольский край, Петровский р-н, Благодатное с, Первомайская ул, дом № 96</t>
  </si>
  <si>
    <t>356503, Ставропольский край, Благодатное с, Первомайская ул, дом № 103</t>
  </si>
  <si>
    <t>356503, Ставропольский край, Петровский р-н, Благодатное с, Первомайская ул, дом № 106</t>
  </si>
  <si>
    <t>356503, Ставропольский край, Петровский р-н, Благодатное с, Первомайская ул, дом № 108</t>
  </si>
  <si>
    <t>356503, Ставропольский край, Петровский р-н, Благодатное с, Первомайская ул, дом № 110</t>
  </si>
  <si>
    <t>356503, Ставропольский край, Петровский р-н, Благодатное с, Первомайская ул, дом № 112</t>
  </si>
  <si>
    <t>356503, Ставропольский край, Петровский р-н, Благодатное с, Первомайская ул, дом № 114</t>
  </si>
  <si>
    <t>356503, Ставропольский край, Петровский р-н, Благодатное с, Первомайская ул, дом № 120</t>
  </si>
  <si>
    <t>356503, Ставропольский край, Петровский р-н, Благодатное с, Первомайская ул, дом № 126</t>
  </si>
  <si>
    <t>356503, Ставропольский край, Петровский р-н, Благодатное с, Первомайская ул, дом № 128</t>
  </si>
  <si>
    <t>356503, Ставропольский край, Петровский р-н, Благодатное с, Первомайская ул, дом № 132</t>
  </si>
  <si>
    <t>356503, Ставропольский край, Петровский р-н, Благодатное с, Первомайская ул, дом № 134</t>
  </si>
  <si>
    <t>356503, Ставропольский край, Петровский р-н, Благодатное с, Первомайская ул, дом № 136</t>
  </si>
  <si>
    <t>356503, Ставропольский край, Петровский р-н, Благодатное с, Первомайская ул, дом № 140</t>
  </si>
  <si>
    <t>356503, Ставропольский край, Петровский р-н, Благодатное с, Подлесная ул, дом № 33</t>
  </si>
  <si>
    <t>356503, Ставропольский край, Петровский р-н, Благодатное с, Таманская ул, дом № 72</t>
  </si>
  <si>
    <t>356503, Ставропольский край, Петровский р-н, Благодатное с, Чкалова ул, дом № 13</t>
  </si>
  <si>
    <t>356503, Ставропольский край, Петровский, Благодатное, Петровская, дом № 63</t>
  </si>
  <si>
    <t>356503, Ставропольский край, Петровский р-н, Благодатное с, 1-я Северная ул, дом № 9, корпус А</t>
  </si>
  <si>
    <t>356503, Ставропольский край, Петровский р-н, Благодатное с, 1-я Северная ул, дом № 20</t>
  </si>
  <si>
    <t>356522, Ставропольский край, Петровский р-н, Благодатное с, 1-я Форштадская ул, дом № 36</t>
  </si>
  <si>
    <t>356503, Ставропольский край, Петровский р-н, Благодатное с, 1-я Форштадская ул, дом № 69, корпус А</t>
  </si>
  <si>
    <t>356503, Ставропольский край, Петровский р-н, Благодатное с, 1-я Форштадская ул, дом № 71</t>
  </si>
  <si>
    <t>356522, Ставропольский край, Петровский р-н, Благодатное с, 1-я Форштадская ул, дом № 99</t>
  </si>
  <si>
    <t>356503, Ставропольский край, Петровский р-н, Благодатное с, 2-я Восточная ул, дом № 1</t>
  </si>
  <si>
    <t>356503, Ставропольский край, Петровский р-н, Благодатное с, 2-я Восточная ул, дом № 5</t>
  </si>
  <si>
    <t>356503, Ставропольский край, Петровский р-н, Благодатное с, 2-я Восточная ул, дом № 8</t>
  </si>
  <si>
    <t>356503, Ставропольский край, Петровский р-н, Благодатное с, 2-я Восточная ул, дом № 10</t>
  </si>
  <si>
    <t>356503, Ставропольский край, Петровский р-н, Благодатное с, 2-я Восточная ул, дом № 16</t>
  </si>
  <si>
    <t>356522, Ставропольский край, Петровский р-н, Благодатное с, 2-я Северная ул, дом № 1</t>
  </si>
  <si>
    <t>356503, Ставропольский край, Петровский р-н, Благодатное с, 2-я Форштадская ул, дом № 28</t>
  </si>
  <si>
    <t>356522, Ставропольский край, Петровский р-н, Благодатное с, 8 Марта ул, дом № 13</t>
  </si>
  <si>
    <t>356503, Ставропольский край, Петровский р-н, Благодатное с, 8 Марта ул, дом № 19</t>
  </si>
  <si>
    <t>356522, Ставропольский край, Петровский р-н, Благодатное с, 8 Марта ул, дом № 21</t>
  </si>
  <si>
    <t>356522, Ставропольский край, Петровский р-н, Благодатное с, 8 Марта ул, дом № 24</t>
  </si>
  <si>
    <t>356503, Ставропольский край, Петровский р-н, Благодатное с, 8 Марта ул, дом № 25</t>
  </si>
  <si>
    <t>356522, Ставропольский край, Петровский р-н, Благодатное с, 8 Марта ул, дом № 28</t>
  </si>
  <si>
    <t>356503, Ставропольский край, Петровский р-н, Благодатное с, 8 Марта ул, дом № 29</t>
  </si>
  <si>
    <t>356503, Ставропольский край, Петровский р-н, Благодатное с, 8 Марта ул, дом № 30</t>
  </si>
  <si>
    <t>356503, Ставропольский край, Петровский р-н, Благодатное с, 8 Марта ул, дом № 31</t>
  </si>
  <si>
    <t>356522, Ставропольский край, Петровский р-н, Благодатное с, 8 Марта ул, дом № 33</t>
  </si>
  <si>
    <t>356522, Ставропольский край, Петровский р-н, Благодатное с, 8 Марта ул, дом № 43</t>
  </si>
  <si>
    <t>356522, Ставропольский край, Петровский р-н, Благодатное с, 8 Марта ул, дом № 49</t>
  </si>
  <si>
    <t>356522, Ставропольский край, Петровский р-н, Благодатное с, 8 Марта ул, дом № 57</t>
  </si>
  <si>
    <t>356503, Ставропольский край, Петровский р-н, Благодатное с, Апанасенко ул, дом № 22</t>
  </si>
  <si>
    <t>356522, Ставропольский край, Петровский р-н, Благодатное с, Б.Хмельницкого ул, дом № 11</t>
  </si>
  <si>
    <t>356522, Ставропольский край, Петровский р-н, Благодатное с, Б.Хмельницкого ул, дом № 32</t>
  </si>
  <si>
    <t>356503, Ставропольский край, Петровский р-н, Благодатное с, Б.Хмельницкого ул, дом № 38</t>
  </si>
  <si>
    <t>356522, Ставропольский край, Петровский р-н, Благодатное с, Б.Хмельницкого ул, дом № 44</t>
  </si>
  <si>
    <t>356522, Ставропольский край, Петровский р-н, Благодатное с, Бассейная ул, дом № 2</t>
  </si>
  <si>
    <t>356503, Ставропольский край, Петровский р-н, Благодатное с, Бассейная ул, дом № 3</t>
  </si>
  <si>
    <t>356522, Ставропольский край, Петровский р-н, Благодатное с, Бассейная ул, дом № 4</t>
  </si>
  <si>
    <t>356522, Ставропольский край, Петровский р-н, Благодатное с, Бассейная ул, дом № 6</t>
  </si>
  <si>
    <t>356522, Ставропольский край, Петровский р-н, Благодатное с, Бассейная ул, дом № 7</t>
  </si>
  <si>
    <t>356503, Ставропольский край, Петровский р-н, Благодатное с, Бассейная ул, дом № 8</t>
  </si>
  <si>
    <t>356503, Ставропольский край, Петровский р-н, Благодатное с, Бассейная ул, дом № 10а</t>
  </si>
  <si>
    <t>356522, Ставропольский край, Петровский р-н, Благодатное с, Бассейная ул, дом № 11</t>
  </si>
  <si>
    <t>356503, Ставропольский край, Петровский р-н, Благодатное с, Бассейная ул, дом № 14</t>
  </si>
  <si>
    <t>356522, Ставропольский край, Петровский р-н, Благодатное с, Бассейная ул, дом № 16</t>
  </si>
  <si>
    <t>356503, Ставропольский край, Петровский р-н, Благодатное с, Бассейная ул, дом № 23</t>
  </si>
  <si>
    <t>356503, Ставропольский край, Петровский р-н, Благодатное с, Бассейная ул, дом № 25</t>
  </si>
  <si>
    <t>356503, Ставропольский край, Петровский р-н, Благодатное с, Первомайская ул, дом № 118</t>
  </si>
  <si>
    <t>356503, Ставропольский край, Петровский р-н, Благодатное с, Подгорная ул, дом № 4</t>
  </si>
  <si>
    <t>356503, Ставропольский край, Петровский р-н, Благодатное с, Подгорная ул, дом № 12</t>
  </si>
  <si>
    <t>356503, Ставропольский край, Петровский р-н, Благодатное с, Подлесная ул, дом № 13</t>
  </si>
  <si>
    <t>356503, Ставропольский край, Петровский р-н, Благодатное с, Советская ул, дом № 23</t>
  </si>
  <si>
    <t>356503, Ставропольский край, Петровский р-н, Благодатное с, Таманская ул, дом № 38</t>
  </si>
  <si>
    <t>356503, Ставропольский край, Петровский р-н, Благодатное с, Тургенева ул, дом № 42</t>
  </si>
  <si>
    <t>356503, Ставропольский край, Петровский р-н, Благодатное с, Чкалова ул, дом № 4</t>
  </si>
  <si>
    <t>356503, Ставропольский край, Петровский р-н, Благодатное с, Чкалова ул, дом № 7</t>
  </si>
  <si>
    <t>356503, Ставропольский край, Петровский р-н, Благодатное с, Чкалова ул, дом № 9</t>
  </si>
  <si>
    <t>356503, Ставропольский край, Петровский р-н, Благодатное с, Чкалова ул, дом № 12</t>
  </si>
  <si>
    <t>356503, Ставропольский край, Петровский р-н, Благодатное с, Чкалова ул, дом № 14</t>
  </si>
  <si>
    <t>356503, Ставропольский край, Петровский р-н, Благодатное с, Чкалова ул, дом № 15</t>
  </si>
  <si>
    <t>356503, Ставропольский край, Петровский р-н, Благодатное с, Чкалова ул, дом № 16</t>
  </si>
  <si>
    <t>356503, Ставропольский край, Петровский р-н, Благодатное с, Чкалова ул, дом № 18</t>
  </si>
  <si>
    <t>356503, Ставропольский край, Петровский р-н, Благодатное с, Чкалова ул, дом № 19</t>
  </si>
  <si>
    <t>356503, Ставропольский край, Петровский р-н, Благодатное с, Чкалова ул, дом № 20</t>
  </si>
  <si>
    <t>356503, Ставропольский край, Петровский р-н, Благодатное с, Чкалова ул, дом № 21</t>
  </si>
  <si>
    <t>356503, Ставропольский край, Петровский р-н, Благодатное с, Чкалова ул, дом № 23</t>
  </si>
  <si>
    <t>356503, Ставропольский край, Петровский р-н, Благодатное с, Чкалова ул, дом № 24, корпус б</t>
  </si>
  <si>
    <t>356503, Ставропольский край, Петровский р-н, Благодатное с, Чкалова ул, дом № 27</t>
  </si>
  <si>
    <t>356503, Ставропольский край, Петровский р-н, Благодатное с, Чкалова ул, дом № 28</t>
  </si>
  <si>
    <t>356503, Ставропольский край, Петровский р-н, Благодатное с, Чкалова ул, дом № 29</t>
  </si>
  <si>
    <t>356503, Ставропольский край, Петровский р-н, Благодатное с, Чкалова ул, дом № 33</t>
  </si>
  <si>
    <t>356503, Ставропольский край, Петровский р-н, Благодатное с, Чкалова ул, дом № 38</t>
  </si>
  <si>
    <t>356503, Ставропольский край, Петровский р-н, Благодатное с, Чкалова ул, дом № 41</t>
  </si>
  <si>
    <t>356503, Ставропольский край, Петровский р-н, Благодатное с, Чкалова ул, дом № 45</t>
  </si>
  <si>
    <t>356503, Ставропольский край, Петровский р-н, Благодатное с, Чкалова ул, дом № 46</t>
  </si>
  <si>
    <t>356503, Ставропольский край, Петровский р-н, Благодатное с, Чкалова ул, дом № 47</t>
  </si>
  <si>
    <t>356503, Ставропольский край, Петровский р-н, Благодатное с, Чкалова ул, дом № 48</t>
  </si>
  <si>
    <t>356503, Ставропольский край, Петровский р-н, Благодатное с, Чкалова ул, дом № 50</t>
  </si>
  <si>
    <t>356503, Ставропольский край, Петровский р-н, Благодатное с, Чкалова ул, дом № 53</t>
  </si>
  <si>
    <t>356503, Ставропольский край, Петровский р-н, Благодатное с, Чкалова ул, дом № 54</t>
  </si>
  <si>
    <t>356503, Ставропольский край, Петровский р-н, Благодатное с, Чкалова ул, дом № 55</t>
  </si>
  <si>
    <t>356503, Ставропольский край, Петровский р-н, Благодатное с, Чкалова ул, дом № 56</t>
  </si>
  <si>
    <t>356503, Ставропольский край, Петровский р-н, Благодатное с, Чкалова ул, дом № 61</t>
  </si>
  <si>
    <t>356503, Ставропольский край, Петровский р-н, Благодатное с, Чкалова ул, дом № 63</t>
  </si>
  <si>
    <t>356503, Ставропольский край, Петровский р-н, Благодатное с, Чкалова ул, дом № 65</t>
  </si>
  <si>
    <t>356503, Ставропольский край, Петровский р-н, Благодатное с, Чкалова ул, дом № 67</t>
  </si>
  <si>
    <t>356503, Ставропольский край, Петровский р-н, Благодатное с, Чкалова ул, дом № 75</t>
  </si>
  <si>
    <t>356503, Ставропольский край, Петровский р-н, Благодатное с, Чкалова ул, дом № 77</t>
  </si>
  <si>
    <t>356503, Ставропольский край, Петровский р-н, Благодатное с, Чкалова ул, дом № 81</t>
  </si>
  <si>
    <t>356503, Ставропольский край, Петровский р-н, Благодатное с, Чкалова ул, дом № 83</t>
  </si>
  <si>
    <t>356503, Ставропольский край, Петровский р-н, Благодатное с, Чкалова ул, дом № 85</t>
  </si>
  <si>
    <t>356503, Ставропольский край, Петровский р-н, Благодатное с, Чкалова ул, дом № 89</t>
  </si>
  <si>
    <t>356503, Ставропольский край, Петровский р-н, Благодатное с, Южный пер, дом № 2, корпус А</t>
  </si>
  <si>
    <t>График проведения технического обслуживания внутридомового/внутриквартирного газового оборудования АО"Светлоградрайгаз" в мае 2024 года</t>
  </si>
  <si>
    <t>356530, Ставропольский край, Петровский р-н, Светлоград г, 1-й Калаусский пер, дом № 24</t>
  </si>
  <si>
    <t>356537, Ставропольский край, Петровский р-н, Светлоград г, 1-й Калинина пер, дом № 4, корпус А</t>
  </si>
  <si>
    <t>356537, Ставропольский край, Петровский р-н, Светлоград г, 1-й Калинина пер, дом № 8</t>
  </si>
  <si>
    <t>356537, Ставропольский край, Петровский р-н, Светлоград г, 1-й Калинина пер, дом № 11</t>
  </si>
  <si>
    <t>356530, Ставропольский край, Петровский р-н, Светлоград г, 1-й Калинина пер, дом № 13</t>
  </si>
  <si>
    <t>356537, Ставропольский край, Петровский р-н, Светлоград г, 1-й Калинина пер, дом № 16</t>
  </si>
  <si>
    <t>356537, Ставропольский край, Петровский р-н, Светлоград г, 1-й Кисличанский туп, дом № 45</t>
  </si>
  <si>
    <t>356537, Ставропольский край, Петровский р-н, Светлоград г, 1-й Николаенко туп, дом № 3</t>
  </si>
  <si>
    <t>356530, Ставропольский край, Петровский р-н, Светлоград г, 1-й Николаенко туп, дом № 11</t>
  </si>
  <si>
    <t>356530, Ставропольский край, Петровский р-н, Светлоград г, 18 Партсъезда ул, дом № 42</t>
  </si>
  <si>
    <t>356530, Ставропольский край, Петровский р-н, Светлоград г, 18 Партсъезда ул, дом № 44</t>
  </si>
  <si>
    <t>356530, Ставропольский край, Петровский р-н, Светлоград г, 2-й Калаусский пер, дом № 5</t>
  </si>
  <si>
    <t>356537, Ставропольский край, Петровский р-н, Светлоград г, 2-й Калаусский пер, дом № 6, корпус А</t>
  </si>
  <si>
    <t>356537, Ставропольский край, Петровский р-н, Светлоград г, 2-й Калаусский пер, дом № 7, корпус А</t>
  </si>
  <si>
    <t>356537, Ставропольский край, Петровский р-н, Светлоград г, 2-й Калинина пер, дом № 12</t>
  </si>
  <si>
    <t>356537, Ставропольский край, Петровский р-н, Светлоград г, 2-й Калинина пер, дом № 21</t>
  </si>
  <si>
    <t>356537, Ставропольский край, Петровский р-н, Светлоград г, 2-й Калинина пер, дом № 31</t>
  </si>
  <si>
    <t>356537, Ставропольский край, Петровский р-н, Светлоград г, 2-й Николаенко туп, дом № 11</t>
  </si>
  <si>
    <t>356537, Ставропольский край, Петровский р-н, Светлоград г, 2-й Тутиновый пер, дом № 11</t>
  </si>
  <si>
    <t>356537, Ставропольский край, Петровский р-н, Светлоград г, 3-й Калаусский пер, дом № 1</t>
  </si>
  <si>
    <t>356537, Ставропольский край, Петровский р-н, Светлоград г, 3-й Калинина пер, дом № 1, кв. 1</t>
  </si>
  <si>
    <t>356537, Ставропольский край, Петровский р-н, Светлоград г, 3-й Калинина пер, дом № 2</t>
  </si>
  <si>
    <t>356530, Ставропольский край, Петровский р-н, Светлоград г, 3-й Калинина пер, дом № 3, кв. 1</t>
  </si>
  <si>
    <t>356530, Ставропольский край, Петровский р-н, Светлоград г, 3-й Калинина пер, дом № 6</t>
  </si>
  <si>
    <t>356537, Ставропольский край, Петровский р-н, Светлоград г, 3-й Калинина пер, дом № 27</t>
  </si>
  <si>
    <t>356537, Ставропольский край, Петровский р-н, Светлоград г, 4-й Кисличанский туп, дом № 7</t>
  </si>
  <si>
    <t>356537, Ставропольский край, Петровский р-н, Светлоград г, 4-й Кисличанский туп, дом № 28</t>
  </si>
  <si>
    <t>356537, Ставропольский край, Петровский р-н, Светлоград г, 8 Марта ул, дом № 2</t>
  </si>
  <si>
    <t>356537, Ставропольский край, Петровский р-н, Светлоград г, 8 Марта ул, дом № 2, корпус А</t>
  </si>
  <si>
    <t>356537, Ставропольский край, Петровский р-н, Светлоград г, 8 Марта ул, дом № 19</t>
  </si>
  <si>
    <t>356537, Ставропольский край, Петровский р-н, Светлоград г, 8 Марта ул, дом № 42</t>
  </si>
  <si>
    <t>356530, Ставропольский край, Петровский р-н, Светлоград г, 9 Января ул, дом № 39</t>
  </si>
  <si>
    <t>356537, Ставропольский край, Петровский р-н, Светлоград г, 9 Января ул, дом № 49</t>
  </si>
  <si>
    <t>356530, Ставропольский край, Петровский р-н, Светлоград г, 9 Января ул, дом № 119</t>
  </si>
  <si>
    <t>356530, Ставропольский край, Петровский р-н, Светлоград г, Бассейная ул, дом № 25</t>
  </si>
  <si>
    <t>356530, Ставропольский край, Петровский р-н, Светлоград г, Бассейная ул, дом № 56</t>
  </si>
  <si>
    <t>356530, Ставропольский край, Петровский р-н, Светлоград г, Бассейная ул, дом № 82, кв. 28</t>
  </si>
  <si>
    <t>356530, Ставропольский край, Петровский р-н, Светлоград г, Бассейная ул, дом № 94</t>
  </si>
  <si>
    <t>356530, Ставропольский край, Петровский р-н, Светлоград г, Бассейная ул, дом № 168</t>
  </si>
  <si>
    <t>356530, Ставропольский край, Петровский р-н, Светлоград г, Бассейная ул, дом № 170</t>
  </si>
  <si>
    <t>356530, Ставропольский край, Петровский р-н, Светлоград г, Березовая ул, дом № 22</t>
  </si>
  <si>
    <t>356530, Ставропольский край, Петровский р-н, Светлоград г, Больничная ул, дом № 5</t>
  </si>
  <si>
    <t>356530, Ставропольский край, Петровский р-н, Светлоград г, Больничная ул, дом № 6</t>
  </si>
  <si>
    <t>356530, Ставропольский край, Петровский р-н, Светлоград г, Брусничная ул, дом № 12</t>
  </si>
  <si>
    <t>356530, Ставропольский край, Петровский р-н, Светлоград г, Васильковая ул, дом № 4</t>
  </si>
  <si>
    <t>356530, Ставропольский край, Петровский р-н, Светлоград г, Весенний пер, дом № 3</t>
  </si>
  <si>
    <t>356537, Ставропольский край, Петровский р-н, Светлоград г, Весенний пер, дом № 5</t>
  </si>
  <si>
    <t>356530, Ставропольский край, Петровский р-н, Светлоград г, Виноградная ул, дом № 8</t>
  </si>
  <si>
    <t>356530, Ставропольский край, Петровский р-н, Светлоград г, Виноградная ул, дом № 10</t>
  </si>
  <si>
    <t>356530, Ставропольский край, Петровский р-н, Светлоград г, Виноградная ул, дом № 50</t>
  </si>
  <si>
    <t>356530, Ставропольский край, Петровский р-н, Светлоград г, Виноградная ул, дом № 54</t>
  </si>
  <si>
    <t>356530, Ставропольский край, Петровский р-н, Светлоград г, Виноградная ул, дом № 56</t>
  </si>
  <si>
    <t>356530, Ставропольский край, Петровский р-н, Светлоград г, Виноградная ул, дом № 66</t>
  </si>
  <si>
    <t>356530, Ставропольский край, Петровский р-н, Светлоград г, Виноградная ул, дом № 81</t>
  </si>
  <si>
    <t>356530, Ставропольский край, Петровский р-н, Светлоград г, Вишневая ул, дом № 13</t>
  </si>
  <si>
    <t>356530, Ставропольский край, Петровский р-н, Светлоград г, Вишневая ул, дом № 16</t>
  </si>
  <si>
    <t>356530, Ставропольский край, Петровский р-н, Светлоград г, Вишневая ул, дом № 34, корпус А</t>
  </si>
  <si>
    <t>356530, Ставропольский край, Петровский р-н, Светлоград г, Вишневая ул, дом № 34, корпус б</t>
  </si>
  <si>
    <t>356530, Ставропольский край, Петровский р-н, Светлоград г, Вишневая ул, дом № 68</t>
  </si>
  <si>
    <t>356530, Ставропольский край, Петровский р-н, Светлоград г, Вишневая ул, дом № 80</t>
  </si>
  <si>
    <t>356530, Ставропольский край, Петровский р-н, Светлоград г, Вишневая ул, дом № 98</t>
  </si>
  <si>
    <t>356530, Ставропольский край, Петровский р-н, Светлоград г, Вишневая ул, дом № 100</t>
  </si>
  <si>
    <t>356530, Ставропольский край, Петровский р-н, Светлоград г, Вишневая ул, дом № 102</t>
  </si>
  <si>
    <t>356530, Ставропольский край, Петровский р-н, Светлоград г, Вишневая ул, дом № 116</t>
  </si>
  <si>
    <t>356530, Ставропольский край, Петровский р-н, Светлоград г, Вишневая ул, дом № 118</t>
  </si>
  <si>
    <t>356530, Ставропольский край, Петровский р-н, Светлоград г, Вишневая ул, дом № 154</t>
  </si>
  <si>
    <t>356530, Ставропольский край, Петровский р-н, Светлоград г, Вишневая ул, дом № 188</t>
  </si>
  <si>
    <t>356530, Ставропольский край, Петровский р-н, Светлоград г, Вишневый пер, дом № 24</t>
  </si>
  <si>
    <t>356530, Ставропольский край, Петровский р-н, Светлоград г, Восточная ул, дом № 9</t>
  </si>
  <si>
    <t>356537, Ставропольский край, Петровский р-н, Светлоград г, Восточная ул, дом № 13</t>
  </si>
  <si>
    <t>356530, Ставропольский край, Петровский р-н, Светлоград г, Восточная ул, дом № 46</t>
  </si>
  <si>
    <t>356530, Ставропольский край, Петровский р-н, Светлоград г, Встречная ул, дом № 11</t>
  </si>
  <si>
    <t>356530, Ставропольский край, Петровский р-н, Светлоград г, Встречная ул, дом № 24</t>
  </si>
  <si>
    <t>356530, Ставропольский край, Петровский р-н, Светлоград г, Высотная ул, дом № 2</t>
  </si>
  <si>
    <t>356530, Ставропольский край, Петровский р-н, Светлоград г, Высотная ул, дом № 4</t>
  </si>
  <si>
    <t>356530, Ставропольский край, Петровский р-н, Светлоград г, Высотная ул, дом № 5, кв. 12</t>
  </si>
  <si>
    <t>356530, Ставропольский край, Петровский р-н, Светлоград г, Высотная ул, дом № 7, кв. 22</t>
  </si>
  <si>
    <t>356530, Ставропольский край, Петровский р-н, Светлоград г, Высотная ул, дом № 32, кв. 12</t>
  </si>
  <si>
    <t>356530, Ставропольский край, Петровский р-н, Светлоград г, Высотная ул, дом № 34, кв. 3</t>
  </si>
  <si>
    <t>356530, Ставропольский край, Петровский р-н, Светлоград г, Высотная ул, дом № 36, кв. 5</t>
  </si>
  <si>
    <t>356530, Ставропольский край, Петровский р-н, Светлоград г, Высотная ул, дом № 36, кв. 9</t>
  </si>
  <si>
    <t>356530, Ставропольский край, Петровский р-н, Светлоград г, Высотная ул, дом № 36, кв. 13</t>
  </si>
  <si>
    <t>356530, Ставропольский край, Петровский р-н, Светлоград г, Высотная ул, дом № 38, кв. 8</t>
  </si>
  <si>
    <t>356530, Ставропольский край, Петровский р-н, Светлоград г, Высотная ул, дом № 40, кв. 4</t>
  </si>
  <si>
    <t>356530, Ставропольский край, Петровский р-н, Светлоград г, Высотная ул, дом № 40, кв. 6</t>
  </si>
  <si>
    <t>356530, Ставропольский край, Петровский р-н, Светлоград г, Высотная ул, дом № 40, кв. 10</t>
  </si>
  <si>
    <t>356537, Ставропольский край, Петровский р-н, Светлоград г, Выставочная пл, дом № 4, кв. 13</t>
  </si>
  <si>
    <t>356537, Ставропольский край, Петровский р-н, Светлоград г, Выставочная пл, дом № 6, кв. 3</t>
  </si>
  <si>
    <t>356537, Ставропольский край, Петровский р-н, Светлоград г, Выставочная пл, дом № 9, кв. 13</t>
  </si>
  <si>
    <t>356537, Ставропольский край, Петровский р-н, Светлоград г, Выставочная пл, дом № 10, кв. 12</t>
  </si>
  <si>
    <t>356537, Ставропольский край, Петровский р-н, Светлоград г, Выставочная пл, дом № 13, кв. 4</t>
  </si>
  <si>
    <t>356537, Ставропольский край, Петровский р-н, Светлоград г, Выставочная пл, дом № 14, кв. 11</t>
  </si>
  <si>
    <t>356537, Ставропольский край, Петровский р-н, Светлоград г, Выставочная пл, дом № 15, кв. 8</t>
  </si>
  <si>
    <t>356537, Ставропольский край, Петровский р-н, Светлоград г, Выставочная пл, дом № 16, кв. 2 ком.1</t>
  </si>
  <si>
    <t>356537, Ставропольский край, Петровский р-н, Светлоград г, Выставочная пл, дом № 16, кв. 15</t>
  </si>
  <si>
    <t>356537, Ставропольский край, Петровский р-н, Светлоград г, Выставочная пл, дом № 17, кв. 1</t>
  </si>
  <si>
    <t>356537, Ставропольский край, Петровский р-н, Светлоград г, Выставочная пл, дом № 18, кв. 7</t>
  </si>
  <si>
    <t>356537, Ставропольский край, Петровский р-н, Светлоград г, Выставочная пл, дом № 20, кв. 14</t>
  </si>
  <si>
    <t>356537, Ставропольский край, Петровский р-н, Светлоград г, Выставочная пл, дом № 21, кв. 14</t>
  </si>
  <si>
    <t>356537, Ставропольский край, Петровский р-н, Светлоград г, Выставочная пл, дом № 22, кв. 8</t>
  </si>
  <si>
    <t>356537, Ставропольский край, Петровский р-н, Светлоград г, Выставочная пл, дом № 26, кв. 11</t>
  </si>
  <si>
    <t>356537, Ставропольский край, Петровский р-н, Светлоград г, Выставочная пл, дом № 27, кв. 10</t>
  </si>
  <si>
    <t>356537, Ставропольский край, Петровский р-н, Светлоград г, Выставочная пл, дом № 27, кв. 15</t>
  </si>
  <si>
    <t>356537, Ставропольский край, Петровский р-н, Светлоград г, Выставочная пл, дом № 34, кв. 18</t>
  </si>
  <si>
    <t>356537, Ставропольский край, Петровский р-н, Светлоград г, Выставочная пл, дом № 35, кв. 13</t>
  </si>
  <si>
    <t>356537, Ставропольский край, Петровский р-н, Светлоград г, Выставочная пл, дом № 36, кв. 32</t>
  </si>
  <si>
    <t>356537, Ставропольский край, Петровский р-н, Светлоград г, Выставочная пл, дом № 36, кв. 39</t>
  </si>
  <si>
    <t>356537, Ставропольский край, Петровский р-н, Светлоград г, Выставочная пл, дом № 37, корпус а, кв. 4</t>
  </si>
  <si>
    <t>356537, Ставропольский край, Петровский р-н, Светлоград г, Выставочная пл, дом № 38, кв. 8</t>
  </si>
  <si>
    <t>356537, Ставропольский край, Петровский р-н, Светлоград г, Выставочная пл, дом № 38, кв. 15</t>
  </si>
  <si>
    <t>356537, Ставропольский край, Петровский р-н, Светлоград г, Выставочная пл, дом № 38, кв. 19</t>
  </si>
  <si>
    <t>356537, Ставропольский край, Петровский р-н, Светлоград г, Выставочная пл, дом № 38, кв. 27</t>
  </si>
  <si>
    <t>356537, Ставропольский край, Петровский р-н, Светлоград г, Выставочная пл, дом № 39, кв. 20</t>
  </si>
  <si>
    <t>356537, Ставропольский край, Петровский р-н, Светлоград г, Выставочная пл, дом № 39, кв. 26</t>
  </si>
  <si>
    <t>356537, Ставропольский край, Петровский р-н, Светлоград г, Выставочная пл, дом № 39, корпус Б, кв. 11</t>
  </si>
  <si>
    <t>356537, Ставропольский край, Петровский р-н, Светлоград г, Выставочная пл, дом № 40, кв. 3</t>
  </si>
  <si>
    <t>356537, Ставропольский край, Петровский р-н, Светлоград г, Выставочная пл, дом № 40, кв. 14</t>
  </si>
  <si>
    <t>356537, Ставропольский край, Петровский р-н, Светлоград г, Выставочная пл, дом № 40, кв. 19</t>
  </si>
  <si>
    <t>356537, Ставропольский край, Петровский р-н, Светлоград г, Выставочная пл, дом № 42, кв. 3</t>
  </si>
  <si>
    <t>356537, Ставропольский край, Петровский р-н, Светлоград г, Выставочная пл, дом № 42, кв. 38</t>
  </si>
  <si>
    <t>356537, Ставропольский край, Петровский р-н, Светлоград г, Выставочная пл, дом № 42, кв. 56</t>
  </si>
  <si>
    <t>356537, Ставропольский край, Петровский р-н, Светлоград г, Выставочная пл, дом № 43, кв. 6</t>
  </si>
  <si>
    <t>356537, Ставропольский край, Петровский р-н, Светлоград г, Выставочная пл, дом № 43, кв. 30</t>
  </si>
  <si>
    <t>356537, Ставропольский край, Петровский р-н, Светлоград г, Выставочная пл, дом № 45, кв. 44</t>
  </si>
  <si>
    <t>356537, Ставропольский край, Петровский р-н, Светлоград г, Выставочная пл, дом № 45, кв. 62</t>
  </si>
  <si>
    <t>356537, Ставропольский край, Петровский р-н, Светлоград г, Выставочная пл, дом № 45, кв. 64</t>
  </si>
  <si>
    <t>356537, Ставропольский край, Петровский р-н, Светлоград г, Выставочная пл, дом № 47, кв. 45</t>
  </si>
  <si>
    <t>356537, Ставропольский край, Петровский р-н, Светлоград г, Выставочная пл, дом № 48, кв. 57</t>
  </si>
  <si>
    <t>356537, Ставропольский край, Петровский р-н, Светлоград г, Выставочная пл, дом № 49, кв. 1</t>
  </si>
  <si>
    <t>356537, Ставропольский край, Петровский р-н, Светлоград г, Выставочная пл, дом № 50, кв. 19</t>
  </si>
  <si>
    <t>356537, Ставропольский край, Петровский р-н, Светлоград г, Выставочная пл, дом № 58, кв. 8</t>
  </si>
  <si>
    <t>356537, Ставропольский край, Петровский р-н, Светлоград г, Выставочная пл, дом № 58, кв. 40</t>
  </si>
  <si>
    <t>356530, Ставропольский край, Петровский р-н, Светлоград г, Гагарина ул, дом № 7</t>
  </si>
  <si>
    <t>356530, Ставропольский край, Петровский р-н, Светлоград г, Гагарина ул, дом № 10, кв. 4</t>
  </si>
  <si>
    <t>356530, Ставропольский край, Петровский р-н, Светлоград г, Гагарина ул, дом № 62</t>
  </si>
  <si>
    <t>356537, Ставропольский край, Петровский р-н, Светлоград г, Гора Куцай ул, дом № 6</t>
  </si>
  <si>
    <t>356530, Ставропольский край, Петровский р-н, Светлоград г, Гора Куцай ул, дом № 15, корпус г</t>
  </si>
  <si>
    <t>356530, Ставропольский край, Петровский р-н, Светлоград г, Гора Куцай ул, дом № 29, корпус А</t>
  </si>
  <si>
    <t>356537, Ставропольский край, Петровский р-н, Светлоград г, Гора Куцай ул, дом № 38</t>
  </si>
  <si>
    <t>356537, Ставропольский край, Петровский р-н, Светлоград г, Гора Куцай ул, дом № 51, кв. 2</t>
  </si>
  <si>
    <t>356530, Ставропольский край, Петровский р-н, Светлоград г, Горная ул, дом № 1б</t>
  </si>
  <si>
    <t>356530, Ставропольский край, Петровский р-н, Светлоград г, Горная ул, дом № 11</t>
  </si>
  <si>
    <t>356530, Ставропольский край, Петровский р-н, Светлоград г, Горная ул, дом № 52</t>
  </si>
  <si>
    <t>356530, Ставропольский край, Петровский р-н, Светлоград г, Горная ул, дом № 57а</t>
  </si>
  <si>
    <t>356530, Ставропольский край, Петровский р-н, Светлоград г, Горная ул, дом № 57</t>
  </si>
  <si>
    <t>356530, Ставропольский край, Петровский р-н, Светлоград г, Горная ул, дом № 60</t>
  </si>
  <si>
    <t>356530, Ставропольский край, Петровский р-н, Светлоград г, Горная ул, дом № 86</t>
  </si>
  <si>
    <t>356537, Ставропольский край, Петровский р-н, Светлоград г, Горная ул, дом № 146</t>
  </si>
  <si>
    <t>356530, Ставропольский край, Петровский р-н, Светлоград г, Горького ул, дом № 33</t>
  </si>
  <si>
    <t>356530, Ставропольский край, Петровский р-н, Светлоград г, Горького ул, дом № 47</t>
  </si>
  <si>
    <t>356530, Ставропольский край, Петровский р-н, Светлоград г, Горького ул, дом № 48</t>
  </si>
  <si>
    <t>356530, Ставропольский край, Петровский р-н, Светлоград г, Горького ул, дом № 53</t>
  </si>
  <si>
    <t>356530, Ставропольский край, Петровский р-н, Светлоград г, Горького ул, дом № 67</t>
  </si>
  <si>
    <t>356530, Ставропольский край, Петровский р-н, Светлоград г, Горького ул, дом № 76</t>
  </si>
  <si>
    <t>356530, Ставропольский край, Петровский р-н, Светлоград г, Гражданская ул, дом № 16</t>
  </si>
  <si>
    <t>356530, Ставропольский край, Петровский р-н, Светлоград г, Громова ул, дом № 48</t>
  </si>
  <si>
    <t>356530, Ставропольский край, Петровский р-н, Светлоград г, Громова ул, дом № 60</t>
  </si>
  <si>
    <t>356530, Ставропольский край, Петровский р-н, Светлоград г, Громова ул, дом № 62</t>
  </si>
  <si>
    <t>356530, Ставропольский край, Петровский р-н, Светлоград г, Громова ул, дом № 65</t>
  </si>
  <si>
    <t>356530, Ставропольский край, Петровский р-н, Светлоград г, Громова ул, дом № 66</t>
  </si>
  <si>
    <t>356530, Ставропольский край, Петровский р-н, Светлоград г, Громова ул, дом № 68</t>
  </si>
  <si>
    <t>356530, Ставропольский край, Петровский р-н, Светлоград г, Громова ул, дом № 73</t>
  </si>
  <si>
    <t>356530, Ставропольский край, Петровский р-н, Светлоград г, Громова ул, дом № 76</t>
  </si>
  <si>
    <t>356537, Ставропольский край, Петровский р-н, Светлоград г, Громова ул, дом № 80</t>
  </si>
  <si>
    <t>356530, Ставропольский край, Петровский р-н, Светлоград г, Громова ул, дом № 82, кв. 2</t>
  </si>
  <si>
    <t>356530, Ставропольский край, Петровский р-н, Светлоград г, Громова ул, дом № 83</t>
  </si>
  <si>
    <t>356534, Ставропольский край, Петровский р-н, Светлоград г, Грушовая ул, дом № 32</t>
  </si>
  <si>
    <t>356530, Ставропольский край, Петровский р-н, Светлоград г, Долинная ул, дом № 5</t>
  </si>
  <si>
    <t>356530, Ставропольский край, Петровский р-н, Светлоград г, Долинная ул, дом № 19</t>
  </si>
  <si>
    <t>356530, Ставропольский край, Петровский р-н, Светлоград г, Долинная ул, дом № 21</t>
  </si>
  <si>
    <t>356530, Ставропольский край, Петровский р-н, Светлоград г, Долинная ул, дом № 67</t>
  </si>
  <si>
    <t>356530, Ставропольский край, Петровский р-н, Светлоград г, Долинная ул, дом № 73</t>
  </si>
  <si>
    <t>356530, Ставропольский край, Петровский р-н, Светлоград г, Дорожная ул, дом № 4</t>
  </si>
  <si>
    <t>356530, Ставропольский край, Петровский р-н, Светлоград г, Дорожная ул, дом № 11</t>
  </si>
  <si>
    <t>356530, Ставропольский край, Петровский р-н, Светлоград г, Дорожная ул, дом № 20</t>
  </si>
  <si>
    <t>356530, Ставропольский край, Петровский р-н, Светлоград г, Дорожная ул, дом № 24</t>
  </si>
  <si>
    <t>356530, Ставропольский край, Петровский р-н, Светлоград г, Дорожная ул, дом № 30</t>
  </si>
  <si>
    <t>356530, Ставропольский край, Петровский р-н, Светлоград г, Дорожная ул, дом № 31</t>
  </si>
  <si>
    <t>356530, Ставропольский край, Петровский р-н, Светлоград г, Дорожная ул, дом № 33</t>
  </si>
  <si>
    <t>356530, Ставропольский край, Петровский р-н, Светлоград г, Дорожная ул, дом № 35</t>
  </si>
  <si>
    <t>356530, Ставропольский край, Петровский р-н, Светлоград г, Дорожная ул, дом № 39</t>
  </si>
  <si>
    <t>356530, Ставропольский край, Петровский р-н, Светлоград г, Дорожная ул, дом № 56</t>
  </si>
  <si>
    <t>356530, Ставропольский край, Петровский р-н, Светлоград г, Дорожная ул, дом № 60</t>
  </si>
  <si>
    <t>356530, Ставропольский край, Петровский р-н, Светлоград г, Дорожная ул, дом № 62</t>
  </si>
  <si>
    <t>356530, Ставропольский край, Петровский р-н, Светлоград г, Дорожная ул, дом № 81</t>
  </si>
  <si>
    <t>356530, Ставропольский край, Петровский р-н, Светлоград г, Дорожная ул, дом № 86</t>
  </si>
  <si>
    <t>356530, Ставропольский край, Петровский р-н, Светлоград г, Дорожная ул, дом № 109</t>
  </si>
  <si>
    <t>356530, Ставропольский край, Петровский р-н, Светлоград г, Дорожная ул, дом № 115</t>
  </si>
  <si>
    <t>356530, Ставропольский край, Петровский р-н, Светлоград г, Дорожная ул, дом № 125</t>
  </si>
  <si>
    <t>356530, Ставропольский край, Петровский р-н, Светлоград г, Дорожная ул, дом № 131</t>
  </si>
  <si>
    <t>356530, Ставропольский край, Петровский р-н, Светлоград г, Дорожная ул, дом № 137</t>
  </si>
  <si>
    <t>356530, Ставропольский край, Петровский р-н, Светлоград г, Дружбы ул, дом № 4</t>
  </si>
  <si>
    <t>356530, Ставропольский край, Петровский р-н, Светлоград г, Дружбы ул, дом № 5</t>
  </si>
  <si>
    <t>356530, Ставропольский край, Петровский р-н, Светлоград г, Дружбы ул, дом № 26</t>
  </si>
  <si>
    <t>356530, Ставропольский край, Петровский р-н, Светлоград г, Дружбы ул, дом № 35</t>
  </si>
  <si>
    <t>356530, Ставропольский край, Петровский р-н, Светлоград г, Дружбы ул, дом № 52</t>
  </si>
  <si>
    <t>356530, Ставропольский край, Петровский р-н, Светлоград г, Железнодорожная ул, дом № 12, кв. 3</t>
  </si>
  <si>
    <t>356530, Ставропольский край, Петровский р-н, Светлоград г, Железнодорожная ул, дом № 14, кв. 6</t>
  </si>
  <si>
    <t>356530, Ставропольский край, Петровский р-н, Светлоград г, Железнодорожная ул, дом № 18, кв. 2</t>
  </si>
  <si>
    <t>356530, Ставропольский край, Петровский р-н, Светлоград г, Железнодорожная ул, дом № 20, кв. 4</t>
  </si>
  <si>
    <t>356530, Ставропольский край, Петровский р-н, Светлоград г, Заветная ул, дом № 8</t>
  </si>
  <si>
    <t>356530, Ставропольский край, Петровский р-н, Светлоград г, Заречная ул, дом № 5</t>
  </si>
  <si>
    <t>356530, Ставропольский край, Петровский р-н, Светлоград г, Заречная ул, дом № 8, корпус Б</t>
  </si>
  <si>
    <t>356530, Ставропольский край, Петровский р-н, Светлоград г, Заречная ул, дом № 22</t>
  </si>
  <si>
    <t>356530, Ставропольский край, Петровский р-н, Светлоград г, Заречная ул, дом № 28</t>
  </si>
  <si>
    <t>356530, Ставропольский край, Петровский р-н, Светлоград г, Заречная ул, дом № 58</t>
  </si>
  <si>
    <t>356530, Ставропольский край, Петровский р-н, Светлоград г, Заречная ул, дом № 64</t>
  </si>
  <si>
    <t>356530, Ставропольский край, Петровский р-н, Светлоград г, Заречная ул, дом № 71, корпус а</t>
  </si>
  <si>
    <t>356530, Ставропольский край, Петровский р-н, Светлоград г, Зародничанская ул, дом № 3</t>
  </si>
  <si>
    <t>356530, Ставропольский край, Петровский р-н, Светлоград г, Зародничанская ул, дом № 8</t>
  </si>
  <si>
    <t>356530, Ставропольский край, Петровский р-н, Светлоград г, Зародничанская ул, дом № 19</t>
  </si>
  <si>
    <t>356530, Ставропольский край, Петровский р-н, Светлоград г, Зародничанская ул, дом № 20</t>
  </si>
  <si>
    <t>356530, Ставропольский край, Петровский р-н, Светлоград г, Зародничанская ул, дом № 34</t>
  </si>
  <si>
    <t>356530, Ставропольский край, Петровский р-н, Светлоград г, Зародничанская ул, дом № 50</t>
  </si>
  <si>
    <t>356530, Ставропольский край, Петровский р-н, Светлоград г, Зародничанская ул, дом № 61</t>
  </si>
  <si>
    <t>356530, Ставропольский край, Петровский р-н, Светлоград г, Зародничанская ул, дом № 90</t>
  </si>
  <si>
    <t>356530, Ставропольский край, Петровский р-н, Светлоград г, Зародничанская ул, дом № 115</t>
  </si>
  <si>
    <t>356530, Ставропольский край, Петровский р-н, Светлоград г, Зародничанская ул, дом № 149</t>
  </si>
  <si>
    <t>356530, Ставропольский край, Петровский р-н, Светлоград г, Зародничанская ул, дом № 152</t>
  </si>
  <si>
    <t>356530, Ставропольский край, Петровский р-н, Светлоград г, Зародничанская ул, дом № 179</t>
  </si>
  <si>
    <t>356530, Ставропольский край, Петровский р-н, Светлоград г, Зародничанская ул, дом № 180</t>
  </si>
  <si>
    <t>356530, Ставропольский край, Петровский р-н, Светлоград г, Зеленая ул, дом № 11</t>
  </si>
  <si>
    <t>356530, Ставропольский край, Петровский р-н, Светлоград г, Ипатовская ул, дом № 2</t>
  </si>
  <si>
    <t>356530, Ставропольский край, Петровский р-н, Светлоград г, Ипатовская ул, дом № 12</t>
  </si>
  <si>
    <t>356530, Ставропольский край, Петровский р-н, Светлоград г, Кавказская ул, дом № 6</t>
  </si>
  <si>
    <t>356530, Ставропольский край, Петровский р-н, Светлоград г, Кавказская ул, дом № 23</t>
  </si>
  <si>
    <t>356530, Ставропольский край, Петровский р-н, Светлоград г, Кавказская ул, дом № 32</t>
  </si>
  <si>
    <t>356530, Ставропольский край, Петровский р-н, Светлоград г, Кавказская ул, дом № 43</t>
  </si>
  <si>
    <t>356530, Ставропольский край, Петровский р-н, Светлоград г, Калаусская ул, дом № 14</t>
  </si>
  <si>
    <t>356530, Ставропольский край, Петровский р-н, Светлоград г, Калаусская ул, дом № 33</t>
  </si>
  <si>
    <t>356530, Ставропольский край, Петровский р-н, Светлоград г, Калаусская ул, дом № 42</t>
  </si>
  <si>
    <t>356530, Ставропольский край, Петровский р-н, Светлоград г, Калаусская ул, дом № 44</t>
  </si>
  <si>
    <t>356530, Ставропольский край, Петровский р-н, Светлоград г, Калаусская ул, дом № 59</t>
  </si>
  <si>
    <t>356530, Ставропольский край, Петровский р-н, Светлоград г, Калаусская ул, дом № 65</t>
  </si>
  <si>
    <t>356530, Ставропольский край, Петровский р-н, Светлоград г, Калаусская ул, дом № 71, корпус А</t>
  </si>
  <si>
    <t>356530, Ставропольский край, Петровский р-н, Светлоград г, Калаусская ул, дом № 95, кв. 2</t>
  </si>
  <si>
    <t>356530, Ставропольский край, Петровский р-н, Светлоград г, Калаусская ул, дом № 98</t>
  </si>
  <si>
    <t>356530, Ставропольский край, Петровский р-н, Светлоград г, Калаусская ул, дом № 100</t>
  </si>
  <si>
    <t>356530, Ставропольский край, Петровский р-н, Светлоград г, Калаусская ул, дом № 107</t>
  </si>
  <si>
    <t>356530, Ставропольский край, Петровский р-н, Светлоград г, Калаусская ул, дом № 156</t>
  </si>
  <si>
    <t>356530, Ставропольский край, Петровский р-н, Светлоград г, Калаусская ул, дом № 157, кв. 1</t>
  </si>
  <si>
    <t>356530, Ставропольский край, Петровский р-н, Светлоград г, Калаусская ул, дом № 168</t>
  </si>
  <si>
    <t>356530, Ставропольский край, Петровский р-н, Светлоград г, Калаусская ул, дом № 172</t>
  </si>
  <si>
    <t>356530, Ставропольский край, Петровский р-н, Светлоград г, Калаусская ул, дом № 177</t>
  </si>
  <si>
    <t>356530, Ставропольский край, Петровский р-н, Светлоград г, Калаусская ул, дом № 183, корпус А</t>
  </si>
  <si>
    <t>356530, Ставропольский край, Петровский р-н, Светлоград г, Калаусская ул, дом № 193</t>
  </si>
  <si>
    <t>356530, Ставропольский край, Петровский р-н, Светлоград г, Калинина ул, дом № 2, кв. 3</t>
  </si>
  <si>
    <t>356530, Ставропольский край, Петровский р-н, Светлоград г, Калинина ул, дом № 4, кв. 1</t>
  </si>
  <si>
    <t>356530, Ставропольский край, Петровский р-н, Светлоград г, Калинина ул, дом № 13, кв. 4</t>
  </si>
  <si>
    <t>356530, Ставропольский край, Петровский р-н, Светлоград г, Калинина ул, дом № 16, кв. 6</t>
  </si>
  <si>
    <t>356530, Ставропольский край, Петровский р-н, Светлоград г, Калинина ул, дом № 20, кв. 5</t>
  </si>
  <si>
    <t>356530, Ставропольский край, Петровский р-н, Светлоград г, Калинина ул, дом № 33</t>
  </si>
  <si>
    <t>356530, Ставропольский край, Петровский р-н, Светлоград г, Калинина ул, дом № 35</t>
  </si>
  <si>
    <t>356530, Ставропольский край, Петровский р-н, Светлоград г, Калинина ул, дом № 40, кв. 2</t>
  </si>
  <si>
    <t>356530, Ставропольский край, Петровский р-н, Светлоград г, Калинина ул, дом № 43</t>
  </si>
  <si>
    <t>356530, Ставропольский край, Петровский р-н, Светлоград г, Калинина ул, дом № 74</t>
  </si>
  <si>
    <t>356530, Ставропольский край, Петровский р-н, Светлоград г, Калинина ул, дом № 76</t>
  </si>
  <si>
    <t>356530, Ставропольский край, Петровский р-н, Светлоград г, Калинина ул, дом № 87</t>
  </si>
  <si>
    <t>356530, Ставропольский край, Петровский р-н, Светлоград г, Калинина ул, дом № 95</t>
  </si>
  <si>
    <t>356530, Ставропольский край, Петровский р-н, Светлоград г, Калинина ул, дом № 99, кв. 1</t>
  </si>
  <si>
    <t>356530, Ставропольский край, Петровский р-н, Светлоград г, Калинина ул, дом № 99, кв. 3</t>
  </si>
  <si>
    <t>356530, Ставропольский край, Петровский р-н, Светлоград г, Калинина ул, дом № 168</t>
  </si>
  <si>
    <t>356530, Ставропольский край, Петровский р-н, Светлоград г, Калинина ул, дом № 170</t>
  </si>
  <si>
    <t>356530, Ставропольский край, Петровский р-н, Светлоград г, Калинина ул, дом № 171</t>
  </si>
  <si>
    <t>356530, Ставропольский край, Петровский р-н, Светлоград г, Калинина ул, дом № 175</t>
  </si>
  <si>
    <t>356530, Ставропольский край, Петровский р-н, Светлоград г, Калинина ул, дом № 177</t>
  </si>
  <si>
    <t>356530, Ставропольский край, Петровский р-н, Светлоград г, Калинина ул, дом № 178</t>
  </si>
  <si>
    <t>356530, Ставропольский край, Петровский р-н, Светлоград г, Калинина ул, дом № 189</t>
  </si>
  <si>
    <t>356530, Ставропольский край, Петровский р-н, Светлоград г, Калинина ул, дом № 190</t>
  </si>
  <si>
    <t>Ставропольский край, Петровский р-н, Светлоград г, Калинина ул, дом № 195</t>
  </si>
  <si>
    <t>356530, Ставропольский край, Петровский р-н, Светлоград г, Калинина ул, дом № 198</t>
  </si>
  <si>
    <t>356530, Ставропольский край, Петровский р-н, Светлоград г, Калинина ул, дом № 200</t>
  </si>
  <si>
    <t>356530, Ставропольский край, Петровский р-н, Светлоград г, Калинина ул, дом № 201</t>
  </si>
  <si>
    <t>356530, Ставропольский край, Петровский р-н, Светлоград г, Калинина ул, дом № 210</t>
  </si>
  <si>
    <t>356530, Ставропольский край, Петровский р-н, Светлоград г, Калинина ул, дом № 218</t>
  </si>
  <si>
    <t>356530, Ставропольский край, Петровский р-н, Светлоград г, Калинина ул, дом № 223</t>
  </si>
  <si>
    <t>356530, Ставропольский край, Петровский р-н, Светлоград г, Калинина ул, дом № 231</t>
  </si>
  <si>
    <t>356530, Ставропольский край, Петровский р-н, Светлоград г, Калинина ул, дом № 240</t>
  </si>
  <si>
    <t>356530, Ставропольский край, Петровский р-н, Светлоград г, Калинина ул, дом № 244</t>
  </si>
  <si>
    <t>356530, Ставропольский край, Петровский р-н, Светлоград г, Калинина ул, дом № 248</t>
  </si>
  <si>
    <t>356530, Ставропольский край, Петровский р-н, Светлоград г, Калинина ул, дом № 252</t>
  </si>
  <si>
    <t>356530, Ставропольский край, Петровский р-н, Светлоград г, Калинина ул, дом № 256</t>
  </si>
  <si>
    <t>356530, Ставропольский край, Петровский р-н, Светлоград г, Калинина ул, дом № 259</t>
  </si>
  <si>
    <t>356530, Ставропольский край, Петровский р-н, Светлоград г, Калинина ул, дом № 265</t>
  </si>
  <si>
    <t>356530, Ставропольский край, Петровский р-н, Светлоград г, Калинина ул, дом № 270</t>
  </si>
  <si>
    <t>356530, Ставропольский край, Петровский р-н, Светлоград г, Калинина ул, дом № 274</t>
  </si>
  <si>
    <t>356530, Ставропольский край, Петровский р-н, Светлоград г, Калинина ул, дом № 289</t>
  </si>
  <si>
    <t>356530, Ставропольский край, Петровский р-н, Светлоград г, Калинина ул, дом № 290</t>
  </si>
  <si>
    <t>356530, Ставропольский край, Петровский р-н, Светлоград г, Калинина ул, дом № 292</t>
  </si>
  <si>
    <t>356530, Ставропольский край, Петровский р-н, Светлоград г, Калинина ул, дом № 294</t>
  </si>
  <si>
    <t>356530, Ставропольский край, Петровский р-н, Светлоград г, Калинина ул, дом № 295</t>
  </si>
  <si>
    <t>356530, Ставропольский край, Петровский р-н, Светлоград г, Калинина ул, дом № 301</t>
  </si>
  <si>
    <t>356530, Ставропольский край, Петровский р-н, Светлоград г, Калинина ул, дом № 323</t>
  </si>
  <si>
    <t>356530, Ставропольский край, Петровский р-н, Светлоград г, Калинина ул, дом № 324</t>
  </si>
  <si>
    <t>356530, Ставропольский край, Петровский р-н, Светлоград г, Калинина ул, дом № 326</t>
  </si>
  <si>
    <t>356530, Ставропольский край, Петровский р-н, Светлоград г, Калинина ул, дом № 328</t>
  </si>
  <si>
    <t>356530, Ставропольский край, Петровский р-н, Светлоград г, Калинина ул, дом № 395</t>
  </si>
  <si>
    <t>356530, Ставропольский край, Петровский р-н, Светлоград г, Калинина ул, дом № 407</t>
  </si>
  <si>
    <t>356530, Ставропольский край, Петровский р-н, Светлоград г, Калинина ул, дом № 445</t>
  </si>
  <si>
    <t>356530, Ставропольский край, Петровский р-н, Светлоград г, Калинина ул, дом № 503</t>
  </si>
  <si>
    <t>356530, Ставропольский край, Петровский р-н, Светлоград г, Калинина ул, дом № 515, корпус а</t>
  </si>
  <si>
    <t>356530, Ставропольский край, Петровский р-н, Светлоград г, Калинина ул, дом № 13-15, кв. 5</t>
  </si>
  <si>
    <t>356533, Ставропольский край, Петровский р-н, Светлоград г, Каштановая ул, дом № 2, корпус а</t>
  </si>
  <si>
    <t>356530, Ставропольский край, Петровский р-н, Светлоград г, Каштановая ул, дом № 18</t>
  </si>
  <si>
    <t>356530, Ставропольский край, Петровский р-н, Светлоград г, Каштановая ул, дом № 27</t>
  </si>
  <si>
    <t>356530, Ставропольский край, Петровский р-н, Светлоград г, Квартальная ул, дом № 6</t>
  </si>
  <si>
    <t>356530, Ставропольский край, Петровский р-н, Светлоград г, Киевская ул, дом № 23, кв. 1</t>
  </si>
  <si>
    <t>356530, Ставропольский край, Петровский р-н, Светлоград г, Киевская ул, дом № 23, корпус а</t>
  </si>
  <si>
    <t>356530, Ставропольский край, Петровский р-н, Светлоград г, Киевская ул, дом № 54</t>
  </si>
  <si>
    <t>356530, Ставропольский край, Петровский р-н, Светлоград г, Кирова ул, дом № 1, корпус А, кв. 35</t>
  </si>
  <si>
    <t>356530, Ставропольский край, Петровский р-н, Светлоград г, Кирова ул, дом № 11, кв. 5</t>
  </si>
  <si>
    <t>356530, Ставропольский край, Петровский р-н, Светлоград г, Кирова ул, дом № 15, кв. 6</t>
  </si>
  <si>
    <t>356530, Ставропольский край, Петровский р-н, Светлоград г, Кирова ул, дом № 15, корпус А, кв. 8</t>
  </si>
  <si>
    <t>356530, Ставропольский край, Петровский р-н, Светлоград г, Кирова ул, дом № 15, корпус Б, кв. 7</t>
  </si>
  <si>
    <t>356530, Ставропольский край, Петровский р-н, Светлоград г, Кирова ул, дом № 15, корпус В, кв. 3</t>
  </si>
  <si>
    <t>356530, Ставропольский край, Петровский р-н, Светлоград г, Кирова ул, дом № 17, кв. 8</t>
  </si>
  <si>
    <t>356530, Ставропольский край, Петровский р-н, Светлоград г, Кирова ул, дом № 19, кв. 8</t>
  </si>
  <si>
    <t>356530, Ставропольский край, Петровский р-н, Светлоград г, Кирова ул, дом № 21, кв. 8</t>
  </si>
  <si>
    <t>356530, Ставропольский край, Петровский р-н, Светлоград г, Кисличанская ул, дом № 1, корпус д</t>
  </si>
  <si>
    <t>356530, Ставропольский край, Петровский р-н, Светлоград г, Кисличанская ул, дом № 7</t>
  </si>
  <si>
    <t>356530, Ставропольский край, Петровский р-н, Светлоград г, Кисличанская ул, дом № 11</t>
  </si>
  <si>
    <t>356530, Ставропольский край, Петровский р-н, Светлоград г, Кисличанская ул, дом № 68</t>
  </si>
  <si>
    <t>356530, Ставропольский край, Петровский р-н, Светлоград г, Кисличанская ул, дом № 68, кв. 2</t>
  </si>
  <si>
    <t>356530, Ставропольский край, Петровский р-н, Светлоград г, Кисличанская ул, дом № 96, кв. 1</t>
  </si>
  <si>
    <t>356530, Ставропольский край, Петровский р-н, Светлоград г, Кисличанская ул, дом № 101</t>
  </si>
  <si>
    <t>356530, Ставропольский край, Петровский р-н, Светлоград г, Кисличанская ул, дом № 145</t>
  </si>
  <si>
    <t>356530, Ставропольский край, Петровский р-н, Светлоград г, Кисличанская ул, дом № 149</t>
  </si>
  <si>
    <t>356530, Ставропольский край, Петровский р-н, Светлоград г, Кисличанская ул, дом № 189</t>
  </si>
  <si>
    <t>356530, Ставропольский край, Петровский р-н, Светлоград г, Кисличанская ул, дом № 221</t>
  </si>
  <si>
    <t>356530, Ставропольский край, Петровский р-н, Светлоград г, Кисличанская ул, дом № 255</t>
  </si>
  <si>
    <t>356534, Ставропольский край, Петровский р-н, Светлоград г, Ключевая ул, дом № 4</t>
  </si>
  <si>
    <t>356530, Ставропольский край, Петровский р-н, Светлоград г, Ключевая ул, дом № 20</t>
  </si>
  <si>
    <t>356530, Ставропольский край, Петровский р-н, Светлоград г, Коллективная ул, дом № 7</t>
  </si>
  <si>
    <t>356530, Ставропольский край, Петровский р-н, Светлоград г, Коллективная ул, дом № 35</t>
  </si>
  <si>
    <t>356537, Ставропольский край, Петровский р-н, Светлоград г, Коллективная ул, дом № 38</t>
  </si>
  <si>
    <t>356530, Ставропольский край, Петровский р-н, Светлоград г, Коллективная ул, дом № 45</t>
  </si>
  <si>
    <t>356537, Ставропольский край, Петровский р-н, Светлоград г, Коллективная ул, дом № 48</t>
  </si>
  <si>
    <t>356530, Ставропольский край, Петровский р-н, Светлоград г, Кольцевая ул, дом № 9</t>
  </si>
  <si>
    <t>356530, Ставропольский край, Петровский р-н, Светлоград г, Кольцевая ул, дом № 19</t>
  </si>
  <si>
    <t>356530, Ставропольский край, Петровский р-н, Светлоград г, Кольцевая ул, дом № 34</t>
  </si>
  <si>
    <t>356530, Ставропольский край, Петровский р-н, Светлоград г, Коминтерна ул, дом № 18</t>
  </si>
  <si>
    <t>356530, Ставропольский край, Петровский р-н, Светлоград г, Коминтерна ул, дом № 21</t>
  </si>
  <si>
    <t>356530, Ставропольский край, Петровский р-н, Светлоград г, Коминтерна ул, дом № 24</t>
  </si>
  <si>
    <t>356530, Ставропольский край, Петровский р-н, Светлоград г, Коминтерна ул, дом № 26</t>
  </si>
  <si>
    <t>356530, Ставропольский край, Петровский р-н, Светлоград г, Коминтерна ул, дом № 57</t>
  </si>
  <si>
    <t>356530, Ставропольский край, Петровский р-н, Светлоград г, Коминтерна ул, дом № 60, кв. А</t>
  </si>
  <si>
    <t>356530, Ставропольский край, Петровский р-н, Светлоград г, Коминтерна ул, дом № 61</t>
  </si>
  <si>
    <t>356530, Ставропольский край, Петровский р-н, Светлоград г, Коминтерна ул, дом № 62</t>
  </si>
  <si>
    <t>356530, Ставропольский край, Петровский р-н, Светлоград г, Коминтерна ул, дом № 67</t>
  </si>
  <si>
    <t>356530, Ставропольский край, Петровский р-н, Светлоград г, Комсомольская ул, дом № 19</t>
  </si>
  <si>
    <t>356530, Ставропольский край, Петровский р-н, Светлоград г, Комсомольская ул, дом № 23</t>
  </si>
  <si>
    <t>356530, Ставропольский край, Петровский р-н, Светлоград г, Комсомольская ул, дом № 34, кв. 4</t>
  </si>
  <si>
    <t>356530, Ставропольский край, Петровский р-н, Светлоград г, Комсомольская ул, дом № 34, кв. 24</t>
  </si>
  <si>
    <t>356530, Ставропольский край, Петровский р-н, Светлоград г, Комсомольская ул, дом № 36</t>
  </si>
  <si>
    <t>356530, Ставропольский край, Петровский р-н, Светлоград г, Комсомольская ул, дом № 47, кв. 2</t>
  </si>
  <si>
    <t>356530, Ставропольский край, Петровский р-н, Светлоград г, Комсомольская ул, дом № 51</t>
  </si>
  <si>
    <t>356530, Ставропольский край, Петровский р-н, Светлоград г, Комсомольская ул, дом № 61</t>
  </si>
  <si>
    <t>356530, Ставропольский край, Петровский р-н, Светлоград г, Комсомольская ул, дом № 67</t>
  </si>
  <si>
    <t>356530, Ставропольский край, Петровский р-н, Светлоград г, Комсомольская ул, дом № 71</t>
  </si>
  <si>
    <t>356530, Ставропольский край, Петровский р-н, Светлоград г, Комсомольская ул, дом № 78</t>
  </si>
  <si>
    <t>356530, Ставропольский край, Петровский р-н, Светлоград г, Комсомольская ул, дом № 83</t>
  </si>
  <si>
    <t>356530, Ставропольский край, Петровский р-н, Светлоград г, Комсомольская ул, дом № 102</t>
  </si>
  <si>
    <t>356530, Ставропольский край, Петровский р-н, Светлоград г, Комсомольская ул, дом № 110</t>
  </si>
  <si>
    <t>356530, Ставропольский край, Петровский р-н, Светлоград г, Комсомольская ул, дом № 112</t>
  </si>
  <si>
    <t>356530, Ставропольский край, Петровский р-н, Светлоград г, Комсомольская ул, дом № 117</t>
  </si>
  <si>
    <t>356530, Ставропольский край, Петровский р-н, Светлоград г, Комсомольская ул, дом № 118</t>
  </si>
  <si>
    <t>356530, Ставропольский край, Петровский р-н, Светлоград г, Комсомольская ул, дом № 120</t>
  </si>
  <si>
    <t>356530, Ставропольский край, Петровский р-н, Светлоград г, Комсомольская ул, дом № 136</t>
  </si>
  <si>
    <t>356530, Ставропольский край, Петровский р-н, Светлоград г, Комсомольская ул, дом № 139</t>
  </si>
  <si>
    <t>356530, Ставропольский край, Петровский р-н, Светлоград г, Комсомольская ул, дом № 141</t>
  </si>
  <si>
    <t>356530, Ставропольский край, Петровский р-н, Светлоград г, Комсомольская ул, дом № 149</t>
  </si>
  <si>
    <t>356530, Ставропольский край, Петровский р-н, Светлоград г, Комсомольская ул, дом № 153</t>
  </si>
  <si>
    <t>356530, Ставропольский край, Петровский р-н, Светлоград г, Комсомольская ул, дом № 154</t>
  </si>
  <si>
    <t>356530, Ставропольский край, Петровский р-н, Светлоград г, Комсомольская ул, дом № 155</t>
  </si>
  <si>
    <t>356530, Ставропольский край, Петровский р-н, Светлоград г, Комсомольская ул, дом № 161</t>
  </si>
  <si>
    <t>356530, Ставропольский край, Петровский р-н, Светлоград г, Комсомольская ул, дом № 177</t>
  </si>
  <si>
    <t>356530, Ставропольский край, Петровский р-н, Светлоград г, Комсомольская ул, дом № 181</t>
  </si>
  <si>
    <t>356530, Ставропольский край, Петровский р-н, Светлоград г, Комсомольская ул, дом № 193</t>
  </si>
  <si>
    <t>356530, Ставропольский край, Петровский р-н, Светлоград г, Комсомольская ул, дом № 201</t>
  </si>
  <si>
    <t>356530, Ставропольский край, Петровский р-н, Светлоград г, Кооперативная ул, дом № 3, корпус А</t>
  </si>
  <si>
    <t>356530, Ставропольский край, Петровский р-н, Светлоград г, Кооперативная ул, дом № 14, корпус А</t>
  </si>
  <si>
    <t>356530, Ставропольский край, Петровский р-н, Светлоград г, Кооперативная ул, дом № 22</t>
  </si>
  <si>
    <t>356530, Ставропольский край, Петровский р-н, Светлоград г, Кооперативная ул, дом № 23</t>
  </si>
  <si>
    <t>356530, Ставропольский край, Петровский р-н, Светлоград г, Кооперативная ул, дом № 23, корпус А</t>
  </si>
  <si>
    <t>356530, Ставропольский край, Петровский р-н, Светлоград г, Кооперативная ул, дом № 27</t>
  </si>
  <si>
    <t>356530, Ставропольский край, Петровский р-н, Светлоград г, Кооперативная ул, дом № 32</t>
  </si>
  <si>
    <t>356530, Ставропольский край, Петровский р-н, Светлоград г, Крайняя ул, дом № 1, корпус Л</t>
  </si>
  <si>
    <t>356530, Ставропольский край, Петровский р-н, Светлоград г, Крайняя ул, дом № 1, корпус М</t>
  </si>
  <si>
    <t>356530, Ставропольский край, Петровский р-н, Светлоград г, Крайняя ул, дом № 1, корпус п</t>
  </si>
  <si>
    <t>356530, Ставропольский край, Петровский р-н, Светлоград г, Крайняя ул, дом № 16</t>
  </si>
  <si>
    <t>356530, Ставропольский край, Петровский р-н, Светлоград г, Крайняя ул, дом № 18</t>
  </si>
  <si>
    <t>356530, Ставропольский край, Петровский р-н, Светлоград г, Крайняя ул, дом № 31</t>
  </si>
  <si>
    <t>356530, Ставропольский край, Петровский р-н, Светлоград г, Крайняя ул, дом № 52</t>
  </si>
  <si>
    <t>356530, Ставропольский край, Петровский р-н, Светлоград г, Крайняя ул, дом № 53</t>
  </si>
  <si>
    <t>356530, Ставропольский край, Петровский р-н, Светлоград г, Крайняя ул, дом № 72</t>
  </si>
  <si>
    <t>356530, Ставропольский край, Петровский р-н, Светлоград г, Крайняя ул, дом № 105, корпус а</t>
  </si>
  <si>
    <t>356530, Ставропольский край, Петровский р-н, Светлоград г, Крайняя ул, дом № 113</t>
  </si>
  <si>
    <t>356530, Ставропольский край, Петровский р-н, Светлоград г, Крайняя ул, дом № 137</t>
  </si>
  <si>
    <t>356530, Ставропольский край, Петровский р-н, Светлоград г, Крайняя ул, дом № 138, кв. 1</t>
  </si>
  <si>
    <t>356530, Ставропольский край, Петровский р-н, Светлоград г, Крайняя ул, дом № 173</t>
  </si>
  <si>
    <t>356530, Ставропольский край, Петровский р-н, Светлоград г, Красная ул, дом № 7</t>
  </si>
  <si>
    <t>356530, Ставропольский край, Петровский р-н, Светлоград г, Красная ул, дом № 32</t>
  </si>
  <si>
    <t>356530, Ставропольский край, Петровский р-н, Светлоград г, Красногвардейская ул, дом № 23</t>
  </si>
  <si>
    <t>356530, Ставропольский край, Петровский р-н, Светлоград г, Красногвардейская ул, дом № 29, корпус А</t>
  </si>
  <si>
    <t>356530, Ставропольский край, Петровский р-н, Светлоград г, Красногвардейская ул, дом № 40, корпус а</t>
  </si>
  <si>
    <t>356530, Ставропольский край, Петровский р-н, Светлоград г, Краснофлотская ул, дом № 17</t>
  </si>
  <si>
    <t>356530, Ставропольский край, Петровский р-н, Светлоград г, Крупской ул, дом № 21</t>
  </si>
  <si>
    <t>356530, Ставропольский край, Петровский р-н, Светлоград г, Крупской ул, дом № 51</t>
  </si>
  <si>
    <t>356530, Ставропольский край, Петровский р-н, Светлоград г, Крупской ул, дом № 86, кв. 1</t>
  </si>
  <si>
    <t>356530, Ставропольский край, Петровский р-н, Светлоград г, Крупской ул, дом № 93</t>
  </si>
  <si>
    <t>356530, Ставропольский край, Петровский р-н, Светлоград г, Крутенький пер, дом № 7, кв. 1</t>
  </si>
  <si>
    <t>356530, Ставропольский край, Петровский р-н, Светлоград г, Крутенький пер, дом № 15, корпус Г</t>
  </si>
  <si>
    <t>356530, Ставропольский край, Петровский р-н, Светлоград г, Кузнечная ул, дом № 69, кв. 2</t>
  </si>
  <si>
    <t>356530, Ставропольский край, Петровский р-н, Светлоград г, Кузнечная ул, дом № 88, корпус А</t>
  </si>
  <si>
    <t>356530, Ставропольский край, Петровский р-н, Светлоград г, Кузнечная ул, дом № 111</t>
  </si>
  <si>
    <t>356530, Ставропольский край, Петровский р-н, Светлоград г, Кузнечная ул, дом № 113</t>
  </si>
  <si>
    <t>356530, Ставропольский край, Петровский р-н, Светлоград г, Кузнечная ул, дом № 126</t>
  </si>
  <si>
    <t>356530, Ставропольский край, Петровский р-н, Светлоград г, Кузнечная ул, дом № 162</t>
  </si>
  <si>
    <t>356530, Ставропольский край, Петровский р-н, Светлоград г, Кузнечная ул, дом № 194</t>
  </si>
  <si>
    <t>356530, Ставропольский край, Петровский р-н, Светлоград г, Кузнечная ул, дом № 198, корпус б</t>
  </si>
  <si>
    <t>356530, Ставропольский край, Петровский р-н, Светлоград г, Кузнечная ул, дом № 207</t>
  </si>
  <si>
    <t>356530, Ставропольский край, Петровский р-н, Светлоград г, Кузнечная ул, дом № 224</t>
  </si>
  <si>
    <t>356530, Ставропольский край, Петровский р-н, Светлоград г, Куйбышева ул, дом № 25</t>
  </si>
  <si>
    <t>356530, Ставропольский край, Петровский р-н, Светлоград г, Куцайская ул, дом № 3</t>
  </si>
  <si>
    <t>356530, Ставропольский край, Петровский р-н, Светлоград г, Куцайская ул, дом № 11</t>
  </si>
  <si>
    <t>356530, Ставропольский край, Петровский р-н, Светлоград г, Куцайская ул, дом № 16</t>
  </si>
  <si>
    <t>356530, Ставропольский край, Петровский р-н, Светлоград г, Куцайская ул, дом № 17</t>
  </si>
  <si>
    <t>356530, Ставропольский край, Петровский р-н, Светлоград г, Куцайская ул, дом № 24</t>
  </si>
  <si>
    <t>356530, Ставропольский край, Петровский р-н, Светлоград г, Куцайская ул, дом № 27</t>
  </si>
  <si>
    <t>356530, Ставропольский край, Петровский р-н, Светлоград г, Куцайская ул, дом № 30</t>
  </si>
  <si>
    <t>356530, Ставропольский край, Петровский р-н, Светлоград г, Куцайская ул, дом № 57, корпус А</t>
  </si>
  <si>
    <t>356530, Ставропольский край, Петровский р-н, Светлоград г, Куцайская ул, дом № 57, корпус А, кв. 2</t>
  </si>
  <si>
    <t>356530, Ставропольский край, Петровский р-н, Светлоград г, Куцайская ул, дом № 66</t>
  </si>
  <si>
    <t>356530, Ставропольский край, Петровский р-н, Светлоград г, Куцайская ул, дом № 68</t>
  </si>
  <si>
    <t>356530, Ставропольский край, Петровский р-н, Светлоград г, Куцайская ул, дом № 75</t>
  </si>
  <si>
    <t>356530, Ставропольский край, Петровский р-н, Светлоград г, Куцайская ул, дом № 77</t>
  </si>
  <si>
    <t>356530, Ставропольский край, Петровский р-н, Светлоград г, Куцайская ул, дом № 100</t>
  </si>
  <si>
    <t>356530, Ставропольский край, Петровский р-н, Светлоград г, Ленина ул, дом № 7</t>
  </si>
  <si>
    <t>356530, Ставропольский край, Петровский р-н, Светлоград г, Ленина ул, дом № 12, кв. 1</t>
  </si>
  <si>
    <t>356530, Ставропольский край, Петровский р-н, Светлоград г, Лесная ул, дом № 32</t>
  </si>
  <si>
    <t>356530, Ставропольский край, Петровский р-н, Светлоград г, Лесная ул, дом № 82</t>
  </si>
  <si>
    <t>356530, Ставропольский край, Петровский р-н, Светлоград г, Лесная ул, дом № 109</t>
  </si>
  <si>
    <t>356530, Ставропольский край, Петровский р-н, Светлоград г, Лесная ул, дом № 136, корпус Б</t>
  </si>
  <si>
    <t>356530, Ставропольский край, Петровский р-н, Светлоград г, Летняя ул, дом № 15</t>
  </si>
  <si>
    <t>356530, Ставропольский край, Петровский р-н, Светлоград г, Линейная ул, дом № 3</t>
  </si>
  <si>
    <t>356530, Ставропольский край, Петровский р-н, Светлоград г, Линейная ул, дом № 28</t>
  </si>
  <si>
    <t>356530, Ставропольский край, Петровский р-н, Светлоград г, Линейная ул, дом № 74</t>
  </si>
  <si>
    <t>356530, Ставропольский край, Петровский р-н, Светлоград г, Лунная ул, дом № 20</t>
  </si>
  <si>
    <t>356530, Ставропольский край, Петровский р-н, Светлоград г, Майская ул, дом № 8</t>
  </si>
  <si>
    <t>356530, Ставропольский край, Петровский р-н, Светлоград г, Майская ул, дом № 21</t>
  </si>
  <si>
    <t>356530, Ставропольский край, Петровский р-н, Светлоград г, Малыгина пер, дом № 2</t>
  </si>
  <si>
    <t>356530, Ставропольский край, Петровский р-н, Светлоград г, Малыгина пер, дом № 20</t>
  </si>
  <si>
    <t>356530, Ставропольский край, Петровский р-н, Светлоград г, Малыгина ул, дом № 9</t>
  </si>
  <si>
    <t>356530, Ставропольский край, Петровский р-н, Светлоград г, Малыгина ул, дом № 13</t>
  </si>
  <si>
    <t>356530, Ставропольский край, Петровский р-н, Светлоград г, Малыгина ул, дом № 14</t>
  </si>
  <si>
    <t>356530, Ставропольский край, Петровский р-н, Светлоград г, Малыгина ул, дом № 32</t>
  </si>
  <si>
    <t>356530, Ставропольский край, Петровский р-н, Светлоград г, Малыгина ул, дом № 35</t>
  </si>
  <si>
    <t>356530, Ставропольский край, Петровский р-н, Светлоград г, Малыгина ул, дом № 36</t>
  </si>
  <si>
    <t>356530, Ставропольский край, Петровский р-н, Светлоград г, Малыгина ул, дом № 41</t>
  </si>
  <si>
    <t>356530, Ставропольский край, Петровский р-н, Светлоград г, Малыгина ул, дом № 48</t>
  </si>
  <si>
    <t>356530, Ставропольский край, Петровский р-н, Светлоград г, Малыгина ул, дом № 49</t>
  </si>
  <si>
    <t>356530, Ставропольский край, Петровский р-н, Светлоград г, Малыгина ул, дом № 50</t>
  </si>
  <si>
    <t>356530, Ставропольский край, Петровский р-н, Светлоград г, Малыгина ул, дом № 50, кв. 2</t>
  </si>
  <si>
    <t>356530, Ставропольский край, Петровский р-н, Светлоград г, Малыгина ул, дом № 52</t>
  </si>
  <si>
    <t>356530, Ставропольский край, Петровский р-н, Светлоград г, Малыгина ул, дом № 54, кв. 1</t>
  </si>
  <si>
    <t>356530, Ставропольский край, Петровский р-н, Светлоград г, Малыгина ул, дом № 57</t>
  </si>
  <si>
    <t>356530, Ставропольский край, Петровский р-н, Светлоград г, Малыгина ул, дом № 66</t>
  </si>
  <si>
    <t>356530, Ставропольский край, Петровский р-н, Светлоград г, Малыгина ул, дом № 90, кв. 2</t>
  </si>
  <si>
    <t>356530, Ставропольский край, Петровский р-н, Светлоград г, Малыгина ул, дом № 97</t>
  </si>
  <si>
    <t>356530, Ставропольский край, Петровский р-н, Светлоград г, Малыгина ул, дом № 103</t>
  </si>
  <si>
    <t>356530, Ставропольский край, Петровский р-н, Светлоград г, Малыгина ул, дом № 105</t>
  </si>
  <si>
    <t>356530, Ставропольский край, Петровский р-н, Светлоград г, Малыгина ул, дом № 109</t>
  </si>
  <si>
    <t>356530, Ставропольский край, Петровский р-н, Светлоград г, Малыгина ул, дом № 137</t>
  </si>
  <si>
    <t>356530, Ставропольский край, Петровский р-н, Светлоград г, Матросова ул, дом № 11</t>
  </si>
  <si>
    <t>356530, Ставропольский край, Петровский р-н, Светлоград г, Матросова ул, дом № 13</t>
  </si>
  <si>
    <t>356530, Ставропольский край, Петровский р-н, Светлоград г, Матросова ул, дом № 17</t>
  </si>
  <si>
    <t>356530, Ставропольский край, Петровский р-н, Светлоград г, Матросова ул, дом № 32</t>
  </si>
  <si>
    <t>356530, Ставропольский край, Петровский р-н, Светлоград г, Матросова ул, дом № 44</t>
  </si>
  <si>
    <t>356530, Ставропольский край, Петровский р-н, Светлоград г, Матросова ул, дом № 50</t>
  </si>
  <si>
    <t>356530, Ставропольский край, Петровский р-н, Светлоград г, Матросова ул, дом № 57</t>
  </si>
  <si>
    <t>356530, Ставропольский край, Петровский р-н, Светлоград г, Матросова ул, дом № 59</t>
  </si>
  <si>
    <t>356530, Ставропольский край, Петровский р-н, Светлоград г, Матросова ул, дом № 77</t>
  </si>
  <si>
    <t>356530, Ставропольский край, Петровский р-н, Светлоград г, Матросова ул, дом № 79</t>
  </si>
  <si>
    <t>356530, Ставропольский край, Петровский р-н, Светлоград г, Матросова ул, дом № 107</t>
  </si>
  <si>
    <t>356530, Ставропольский край, Петровский р-н, Светлоград г, Матросова ул, дом № 113</t>
  </si>
  <si>
    <t>356530, Ставропольский край, Петровский р-н, Светлоград г, Матросова ул, дом № 115</t>
  </si>
  <si>
    <t>356530, Ставропольский край, Петровский р-н, Светлоград г, Матросова ул, дом № 119</t>
  </si>
  <si>
    <t>356530, Ставропольский край, Петровский р-н, Светлоград г, Матросова ул, дом № 129</t>
  </si>
  <si>
    <t>356530, Ставропольский край, Петровский р-н, Светлоград г, Матросова ул, дом № 131</t>
  </si>
  <si>
    <t>356530, Ставропольский край, Петровский р-н, Светлоград г, Матросова ул, дом № 133</t>
  </si>
  <si>
    <t>356530, Ставропольский край, Петровский р-н, Светлоград г, Матросова ул, дом № 147</t>
  </si>
  <si>
    <t>356530, Ставропольский край, Петровский р-н, Светлоград г, Матросова ул, дом № 157</t>
  </si>
  <si>
    <t>356530, Ставропольский край, Петровский р-н, Светлоград г, Матросова ул, дом № 157, кв. 1</t>
  </si>
  <si>
    <t>356530, Ставропольский край, Петровский р-н, Светлоград г, Матросова ул, дом № 173</t>
  </si>
  <si>
    <t>356530, Ставропольский край, Петровский р-н, Светлоград г, Матросова ул, дом № 179, кв. а</t>
  </si>
  <si>
    <t>356533, Ставропольский край, Петровский р-н, Светлоград г, Матросова ул, дом № 181, корпус 1, кв. 2</t>
  </si>
  <si>
    <t>356530, Ставропольский край, Петровский р-н, Светлоград г, Матросова ул, дом № 181, корпус 1, кв. 3</t>
  </si>
  <si>
    <t>356530, Ставропольский край, Петровский р-н, Светлоград г, Матросова ул, дом № 181, корпус 10, кв. 1</t>
  </si>
  <si>
    <t>356530, Ставропольский край, Петровский р-н, Светлоград г, Матросова ул, дом № 181, корпус 10, кв. 4</t>
  </si>
  <si>
    <t>356530, Ставропольский край, Петровский р-н, Светлоград г, Матросова ул, дом № 181, корпус 3, кв. 8</t>
  </si>
  <si>
    <t>356530, Ставропольский край, Петровский р-н, Светлоград г, Матросова ул, дом № 181, корпус 3, кв. 9</t>
  </si>
  <si>
    <t>356530, Ставропольский край, Петровский р-н, Светлоград г, Матросова ул, дом № 181, корпус 3, кв. 15</t>
  </si>
  <si>
    <t>356530, Ставропольский край, Петровский р-н, Светлоград г, Матросова ул, дом № 181, корпус 4, кв. 1</t>
  </si>
  <si>
    <t>356533, Ставропольский край, Петровский р-н, Светлоград г, Матросова ул, дом № 181, корпус 4, кв. 2</t>
  </si>
  <si>
    <t>356530, Ставропольский край, Петровский р-н, Светлоград г, Матросова ул, дом № 181, корпус 4, кв. 4</t>
  </si>
  <si>
    <t>356530, Ставропольский край, Петровский р-н, Светлоград г, Матросова ул, дом № 181, корпус 5, кв. 2</t>
  </si>
  <si>
    <t>356530, Ставропольский край, Петровский р-н, Светлоград г, Матросова ул, дом № 181, корпус 7, кв. 4</t>
  </si>
  <si>
    <t>356530, Ставропольский край, Петровский р-н, Светлоград г, Матросова ул, дом № 181, корпус 8, кв. 2</t>
  </si>
  <si>
    <t>356530, Ставропольский край, Петровский р-н, Светлоград г, Матросова ул, дом № 181, корпус 8, кв. 10</t>
  </si>
  <si>
    <t>356530, Ставропольский край, Петровский р-н, Светлоград г, Матросова ул, дом № 181, корпус 8, кв. 14</t>
  </si>
  <si>
    <t>356530, Ставропольский край, Петровский р-н, Светлоград г, Матросова ул, дом № 181, корпус 8, кв. 17</t>
  </si>
  <si>
    <t>356530, Ставропольский край, Петровский р-н, Светлоград г, Матросова ул, дом № 181, корпус 8, кв. 22</t>
  </si>
  <si>
    <t>356530, Ставропольский край, Петровский р-н, Светлоград г, Матросова ул, дом № 181, корпус 9, кв. 2</t>
  </si>
  <si>
    <t>356530, Ставропольский край, Петровский р-н, Светлоград г, Матросова ул, дом № 185</t>
  </si>
  <si>
    <t>356530, Ставропольский край, Петровский р-н, Светлоград г, Матросова ул, дом № 191</t>
  </si>
  <si>
    <t>356530, Ставропольский край, Петровский р-н, Светлоград г, Матросова ул, дом № 197</t>
  </si>
  <si>
    <t>356530, Ставропольский край, Петровский р-н, Светлоград г, Матросова ул, дом № 215</t>
  </si>
  <si>
    <t>356530, Ставропольский край, Петровский р-н, Светлоград г, Матросова ул, дом № 217</t>
  </si>
  <si>
    <t>356530, Ставропольский край, Петровский р-н, Светлоград г, Матросова ул, дом № 223</t>
  </si>
  <si>
    <t>356530, Ставропольский край, Петровский р-н, Светлоград г, Матросова ул, дом № 247</t>
  </si>
  <si>
    <t>356530, Ставропольский край, Петровский р-н, Светлоград г, Матросова ул, дом № 261</t>
  </si>
  <si>
    <t>356530, Ставропольский край, Петровский р-н, Светлоград г, Матросова ул, дом № 289</t>
  </si>
  <si>
    <t>356530, Ставропольский край, Петровский р-н, Светлоград г, Матросова ул, дом № 303</t>
  </si>
  <si>
    <t>356530, Ставропольский край, Петровский р-н, Светлоград г, Матросова ул, дом № 315</t>
  </si>
  <si>
    <t>356530, Ставропольский край, Петровский р-н, Светлоград г, Матросова ул, дом № 321</t>
  </si>
  <si>
    <t>356530, Ставропольский край, Петровский р-н, Светлоград г, Матросова ул, дом № 327</t>
  </si>
  <si>
    <t>356530, Ставропольский край, Петровский р-н, Светлоград г, Матросова ул, дом № 335</t>
  </si>
  <si>
    <t>356530, Ставропольский край, Петровский р-н, Светлоград г, Маяковского ул, дом № 5</t>
  </si>
  <si>
    <t>356530, Ставропольский край, Петровский р-н, Светлоград г, Маяковского ул, дом № 20</t>
  </si>
  <si>
    <t>356530, Ставропольский край, Петровский р-н, Светлоград г, Маяковского ул, дом № 43</t>
  </si>
  <si>
    <t>356530, Ставропольский край, Петровский р-н, Светлоград г, Маяковского ул, дом № 101</t>
  </si>
  <si>
    <t>356530, Ставропольский край, Петровский р-н, Светлоград г, Маяковского ул, дом № 122, корпус А</t>
  </si>
  <si>
    <t>356530, Ставропольский край, Петровский р-н, Светлоград г, Минераловодская ул, дом № 1, корпус а</t>
  </si>
  <si>
    <t>356530, Ставропольский край, Петровский р-н, Светлоград г, Минераловодская ул, дом № 1, корпус б</t>
  </si>
  <si>
    <t>356530, Ставропольский край, Петровский р-н, Светлоград г, Мира ул, дом № 4</t>
  </si>
  <si>
    <t>356530, Ставропольский край, Петровский р-н, Светлоград г, Мира ул, дом № 6</t>
  </si>
  <si>
    <t>356530, Ставропольский край, Петровский р-н, Светлоград г, Мира ул, дом № 15</t>
  </si>
  <si>
    <t>356530, Ставропольский край, Петровский р-н, Светлоград г, Мира ул, дом № 33</t>
  </si>
  <si>
    <t>356530, Ставропольский край, Петровский р-н, Светлоград г, Мира ул, дом № 43</t>
  </si>
  <si>
    <t>356530, Ставропольский край, Петровский р-н, Светлоград г, Мира ул, дом № 57</t>
  </si>
  <si>
    <t>356530, Ставропольский край, Петровский р-н, Светлоград г, Мира ул, дом № 87, корпус А</t>
  </si>
  <si>
    <t>356530, Ставропольский край, Петровский р-н, Светлоград г, Мичурина ул, дом № 9</t>
  </si>
  <si>
    <t>356530, Ставропольский край, Петровский р-н, Светлоград г, Мичурина ул, дом № 20, кв. 2</t>
  </si>
  <si>
    <t>356530, Ставропольский край, Петровский р-н, Светлоград г, Мичурина ул, дом № 63</t>
  </si>
  <si>
    <t>356537, Ставропольский край, Петровский р-н, Светлоград г, Молодежная ул, дом № 12</t>
  </si>
  <si>
    <t>356530, Ставропольский край, Петровский р-н, Светлоград г, Молодежная ул, дом № 53</t>
  </si>
  <si>
    <t>356530, Ставропольский край, Петровский р-н, Светлоград г, Молодежная ул, дом № 55</t>
  </si>
  <si>
    <t>356530, Ставропольский край, Петровский р-н, Светлоград г, Молодежная ул, дом № 56</t>
  </si>
  <si>
    <t>356530, Ставропольский край, Петровский р-н, Светлоград г, Молодогвардейская ул, дом № 1</t>
  </si>
  <si>
    <t>356530, Ставропольский край, Петровский р-н, Светлоград г, Молодогвардейская ул, дом № 4</t>
  </si>
  <si>
    <t>356530, Ставропольский край, Петровский р-н, Светлоград г, Молодогвардейская ул, дом № 5</t>
  </si>
  <si>
    <t>356530, Ставропольский край, Петровский р-н, Светлоград г, Молодогвардейская ул, дом № 7</t>
  </si>
  <si>
    <t>356530, Ставропольский край, Петровский р-н, Светлоград г, Молодогвардейская ул, дом № 8</t>
  </si>
  <si>
    <t>356530, Ставропольский край, Петровский р-н, Светлоград г, Молодогвардейская ул, дом № 9</t>
  </si>
  <si>
    <t>356530, Ставропольский край, Петровский р-н, Светлоград г, Молодогвардейская ул, дом № 14</t>
  </si>
  <si>
    <t>356530, Ставропольский край, Петровский р-н, Светлоград г, Молодогвардейская ул, дом № 15</t>
  </si>
  <si>
    <t>356530, Ставропольский край, Петровский р-н, Светлоград г, Молодогвардейская ул, дом № 18, корпус А</t>
  </si>
  <si>
    <t>356530, Ставропольский край, Петровский р-н, Светлоград г, Московская ул, дом № 3</t>
  </si>
  <si>
    <t>356530, Ставропольский край, Петровский р-н, Светлоград г, Московская ул, дом № 3, кв. 4</t>
  </si>
  <si>
    <t>356530, Ставропольский край, Петровский р-н, Светлоград г, Московская ул, дом № 3, корпус Б</t>
  </si>
  <si>
    <t>356530, Ставропольский край, Петровский р-н, Светлоград г, Московская ул, дом № 5, кв. 1а</t>
  </si>
  <si>
    <t>356530, Ставропольский край, Петровский р-н, Светлоград г, Московская ул, дом № 5, кв. 3</t>
  </si>
  <si>
    <t>356530, Ставропольский край, Петровский р-н, Светлоград г, Московская ул, дом № 5, кв. 4</t>
  </si>
  <si>
    <t>356530, Ставропольский край, Петровский р-н, Светлоград г, Московская ул, дом № 10, кв. 2</t>
  </si>
  <si>
    <t>356530, Ставропольский край, Петровский р-н, Светлоград г, Набережная ул, дом № 3, кв. 1</t>
  </si>
  <si>
    <t>356530, Ставропольский край, Петровский р-н, Светлоград г, Набережная ул, дом № 3, кв. 2</t>
  </si>
  <si>
    <t>356530, Ставропольский край, Петровский р-н, Светлоград г, Набережная ул, дом № 11</t>
  </si>
  <si>
    <t>356530, Ставропольский край, Петровский р-н, Светлоград г, Набережная ул, дом № 15</t>
  </si>
  <si>
    <t>356530, Ставропольский край, Петровский р-н, Светлоград г, Набережная ул, дом № 16</t>
  </si>
  <si>
    <t>356530, Ставропольский край, Петровский р-н, Светлоград г, Набережная ул, дом № 18</t>
  </si>
  <si>
    <t>356530, Ставропольский край, Петровский р-н, Светлоград г, Набережная ул, дом № 20</t>
  </si>
  <si>
    <t>356530, Ставропольский край, Петровский р-н, Светлоград г, Набережная ул, дом № 26</t>
  </si>
  <si>
    <t>356530, Ставропольский край, Петровский р-н, Светлоград г, Набережная ул, дом № 28</t>
  </si>
  <si>
    <t>356530, Ставропольский край, Петровский р-н, Светлоград г, Набережный туп, дом № 6</t>
  </si>
  <si>
    <t>356530, Ставропольский край, Петровский р-н, Светлоград г, Набережный туп, дом № 7</t>
  </si>
  <si>
    <t>356530, Ставропольский край, Петровский р-н, Светлоград г, Набережный туп, дом № 12, корпус А</t>
  </si>
  <si>
    <t>356530, Ставропольский край, Петровский р-н, Светлоград г, Набережный туп, дом № 15</t>
  </si>
  <si>
    <t>356530, Ставропольский край, Петровский р-н, Светлоград г, Набережный туп, дом № 19</t>
  </si>
  <si>
    <t>356530, Ставропольский край, Петровский р-н, Светлоград г, Николаенко ул, дом № 1</t>
  </si>
  <si>
    <t>356530, Ставропольский край, Петровский р-н, Светлоград г, Николаенко ул, дом № 10</t>
  </si>
  <si>
    <t>356537, Ставропольский край, Петровский р-н, Светлоград г, Николаенко ул, дом № 14</t>
  </si>
  <si>
    <t>356530, Ставропольский край, Петровский р-н, Светлоград г, Николаенко ул, дом № 17</t>
  </si>
  <si>
    <t>Ставропольский край, Петровский р-н, Светлоград г, Николаенко ул, дом № 18</t>
  </si>
  <si>
    <t>356530, Ставропольский край, Петровский р-н, Светлоград г, Николаенко ул, дом № 19</t>
  </si>
  <si>
    <t>356530, Ставропольский край, Петровский р-н, Светлоград г, Николаенко ул, дом № 20</t>
  </si>
  <si>
    <t>356530, Ставропольский край, Петровский р-н, Светлоград г, Николаенко ул, дом № 28</t>
  </si>
  <si>
    <t>356530, Ставропольский край, Петровский р-н, Светлоград г, Николаенко ул, дом № 33</t>
  </si>
  <si>
    <t>356530, Ставропольский край, Петровский р-н, Светлоград г, Николаенко ул, дом № 39</t>
  </si>
  <si>
    <t>356530, Ставропольский край, Петровский р-н, Светлоград г, Николаенко ул, дом № 41, кв. 1</t>
  </si>
  <si>
    <t>356530, Ставропольский край, Петровский р-н, Светлоград г, Николаенко ул, дом № 41, корпус 0</t>
  </si>
  <si>
    <t>356530, Ставропольский край, Петровский р-н, Светлоград г, Николаенко ул, дом № 43</t>
  </si>
  <si>
    <t>356530, Ставропольский край, Петровский р-н, Светлоград г, Николаенко ул, дом № 49</t>
  </si>
  <si>
    <t>356537, Ставропольский край, Петровский р-н, Светлоград г, Николаенко ул, дом № 58</t>
  </si>
  <si>
    <t>356530, Ставропольский край, Петровский р-н, Светлоград г, Николаенко ул, дом № 61, корпус А</t>
  </si>
  <si>
    <t>356530, Ставропольский край, Петровский р-н, Светлоград г, Николаенко ул, дом № 64</t>
  </si>
  <si>
    <t>356537, Ставропольский край, Петровский р-н, Светлоград г, Николаенко ул, дом № 66</t>
  </si>
  <si>
    <t>356530, Ставропольский край, Петровский р-н, Светлоград г, Николаенко ул, дом № 70</t>
  </si>
  <si>
    <t>356530, Ставропольский край, Петровский р-н, Светлоград г, Николаенко ул, дом № 84</t>
  </si>
  <si>
    <t>356530, Ставропольский край, Петровский р-н, Светлоград г, Николаенко ул, дом № 93</t>
  </si>
  <si>
    <t>356530, Ставропольский край, Петровский р-н, Светлоград г, Николаенко ул, дом № 94</t>
  </si>
  <si>
    <t>356537, Ставропольский край, Петровский р-н, Светлоград г, Николаенко ул, дом № 95</t>
  </si>
  <si>
    <t>356530, Ставропольский край, Петровский р-н, Светлоград г, Николаенко ул, дом № 96</t>
  </si>
  <si>
    <t>356530, Ставропольский край, Петровский р-н, Светлоград г, Николаенко ул, дом № 99</t>
  </si>
  <si>
    <t>356530, Ставропольский край, Петровский р-н, Светлоград г, Николаенко ул, дом № 100</t>
  </si>
  <si>
    <t>356530, Ставропольский край, Петровский р-н, Светлоград г, Николаенко ул, дом № 103</t>
  </si>
  <si>
    <t>356530, Ставропольский край, Петровский р-н, Светлоград г, Николаенко ул, дом № 107</t>
  </si>
  <si>
    <t>356530, Ставропольский край, Петровский р-н, Светлоград г, Новая ул, дом № 8</t>
  </si>
  <si>
    <t>356530, Ставропольский край, Петровский р-н, Светлоград г, Новая ул, дом № 10</t>
  </si>
  <si>
    <t>356530, Ставропольский край, Петровский р-н, Светлоград г, Новая ул, дом № 12</t>
  </si>
  <si>
    <t>356530, Ставропольский край, Петровский р-н, Светлоград г, Новая ул, дом № 13</t>
  </si>
  <si>
    <t>356530, Ставропольский край, Петровский р-н, Светлоград г, Новая ул, дом № 20</t>
  </si>
  <si>
    <t>356534, Ставропольский край, Петровский р-н, Светлоград г, Новая ул, дом № 23, корпус А</t>
  </si>
  <si>
    <t>356530, Ставропольский край, Петровский р-н, Светлоград г, Новая ул, дом № 24</t>
  </si>
  <si>
    <t>356534, Ставропольский край, Петровский р-н, Светлоград г, Новая ул, дом № 25</t>
  </si>
  <si>
    <t>356530, Ставропольский край, Петровский р-н, Светлоград г, Новая ул, дом № 38</t>
  </si>
  <si>
    <t>356530, Ставропольский край, Петровский р-н, Светлоград г, Новая ул, дом № 42</t>
  </si>
  <si>
    <t>356530, Ставропольский край, Петровский р-н, Светлоград г, Новая ул, дом № 43</t>
  </si>
  <si>
    <t>356530, Ставропольский край, Петровский р-н, Светлоград г, Новая ул, дом № 45</t>
  </si>
  <si>
    <t>356530, Ставропольский край, Петровский р-н, Светлоград г, Новая ул, дом № 63</t>
  </si>
  <si>
    <t>356530, Ставропольский край, Петровский р-н, Светлоград г, Новая ул, дом № 67</t>
  </si>
  <si>
    <t>356534, Ставропольский край, Петровский р-н, Светлоград г, Новая ул, дом № 69</t>
  </si>
  <si>
    <t>356504, Ставропольский край, Петровский р-н, Светлоград г, Озерный пер, дом № 5</t>
  </si>
  <si>
    <t>356530, Ставропольский край, Петровский р-н, Светлоград г, Октябрьская ул, дом № 4</t>
  </si>
  <si>
    <t>356530, Ставропольский край, Петровский р-н, Светлоград г, Октябрьская ул, дом № 11</t>
  </si>
  <si>
    <t>356530, Ставропольский край, Петровский р-н, Светлоград г, Октябрьская ул, дом № 27</t>
  </si>
  <si>
    <t>356530, Ставропольский край, Петровский р-н, Светлоград г, Октябрьская ул, дом № 29</t>
  </si>
  <si>
    <t>356530, Ставропольский край, Петровский р-н, Светлоград г, Октябрьская ул, дом № 35, кв. 3</t>
  </si>
  <si>
    <t>356530, Ставропольский край, Петровский р-н, Светлоград г, Октябрьская ул, дом № 36, кв. 2</t>
  </si>
  <si>
    <t>356530, Ставропольский край, Петровский р-н, Светлоград г, Октябрьская ул, дом № 37</t>
  </si>
  <si>
    <t>356530, Ставропольский край, Петровский р-н, Светлоград г, Октябрьская ул, дом № 40, кв. 2</t>
  </si>
  <si>
    <t>356530, Ставропольский край, Петровский р-н, Светлоград г, Октябрьская ул, дом № 42</t>
  </si>
  <si>
    <t>356530, Ставропольский край, Петровский р-н, Светлоград г, Октябрьская ул, дом № 43</t>
  </si>
  <si>
    <t>356530, Ставропольский край, Петровский р-н, Светлоград г, Октябрьская ул, дом № 45</t>
  </si>
  <si>
    <t>356530, Ставропольский край, Петровский р-н, Светлоград г, Октябрьская ул, дом № 50</t>
  </si>
  <si>
    <t>356530, Ставропольский край, Петровский р-н, Светлоград г, Октябрьская ул, дом № 54</t>
  </si>
  <si>
    <t>356530, Ставропольский край, Петровский р-н, Светлоград г, Октябрьская ул, дом № 56</t>
  </si>
  <si>
    <t>356530, Ставропольский край, Петровский р-н, Светлоград г, Октябрьская ул, дом № 62</t>
  </si>
  <si>
    <t>356530, Ставропольский край, Петровский р-н, Светлоград г, Октябрьская ул, дом № 63</t>
  </si>
  <si>
    <t>356530, Ставропольский край, Петровский р-н, Светлоград г, Октябрьская ул, дом № 64, корпус А</t>
  </si>
  <si>
    <t>356530, Ставропольский край, Петровский р-н, Светлоград г, Октябрьская ул, дом № 65</t>
  </si>
  <si>
    <t>356530, Ставропольский край, Петровский р-н, Светлоград г, Октябрьская ул, дом № 71, кв. А</t>
  </si>
  <si>
    <t>356530, Ставропольский край, Петровский р-н, Светлоград г, Октябрьская ул, дом № 76</t>
  </si>
  <si>
    <t>356530, Ставропольский край, Петровский р-н, Светлоград г, Октябрьская ул, дом № 78</t>
  </si>
  <si>
    <t>356530, Ставропольский край, Петровский р-н, Светлоград г, Октябрьская ул, дом № 79</t>
  </si>
  <si>
    <t>356530, Ставропольский край, Петровский р-н, Светлоград г, Октябрьская ул, дом № 81, корпус А</t>
  </si>
  <si>
    <t>356530, Ставропольский край, Петровский р-н, Светлоград г, Октябрьская ул, дом № 82</t>
  </si>
  <si>
    <t>356530, Ставропольский край, Петровский р-н, Светлоград г, Октябрьская ул, дом № 83</t>
  </si>
  <si>
    <t>356530, Ставропольский край, Петровский р-н, Светлоград г, Октябрьская ул, дом № 84</t>
  </si>
  <si>
    <t>356530, Ставропольский край, Петровский р-н, Светлоград г, Октябрьская ул, дом № 90</t>
  </si>
  <si>
    <t>356530, Ставропольский край, Петровский р-н, Светлоград г, Октябрьская ул, дом № 91, кв. 2</t>
  </si>
  <si>
    <t>356530, Ставропольский край, Петровский р-н, Светлоград г, Октябрьская ул, дом № 92</t>
  </si>
  <si>
    <t>356530, Ставропольский край, Петровский р-н, Светлоград г, Октябрьская ул, дом № 94</t>
  </si>
  <si>
    <t>356530, Ставропольский край, Петровский р-н, Светлоград г, Октябрьская ул, дом № 95</t>
  </si>
  <si>
    <t>356530, Ставропольский край, Петровский р-н, Светлоград г, Октябрьская ул, дом № 96</t>
  </si>
  <si>
    <t>356530, Ставропольский край, Петровский р-н, Светлоград г, Октябрьская ул, дом № 98</t>
  </si>
  <si>
    <t>356530, Ставропольский край, Петровский р-н, Светлоград г, Октябрьская ул, дом № 100</t>
  </si>
  <si>
    <t>356530, Ставропольский край, Петровский р-н, Светлоград г, Октябрьская ул, дом № 102</t>
  </si>
  <si>
    <t>356530, Ставропольский край, Петровский р-н, Светлоград г, Октябрьская ул, дом № 104, кв. 1</t>
  </si>
  <si>
    <t>356530, Ставропольский край, Петровский р-н, Светлоград г, Октябрьская ул, дом № 105</t>
  </si>
  <si>
    <t>356530, Ставропольский край, Петровский р-н, Светлоград г, Октябрьская ул, дом № 106, корпус А</t>
  </si>
  <si>
    <t>356530, Ставропольский край, Петровский р-н, Светлоград г, Октябрьская ул, дом № 109</t>
  </si>
  <si>
    <t>356530, Ставропольский край, Петровский р-н, Светлоград г, Октябрьская ул, дом № 111</t>
  </si>
  <si>
    <t>356530, Ставропольский край, Петровский р-н, Светлоград г, Октябрьская ул, дом № 117</t>
  </si>
  <si>
    <t>356530, Ставропольский край, Петровский р-н, Светлоград г, Октябрьская ул, дом № 122</t>
  </si>
  <si>
    <t>356530, Ставропольский край, Петровский р-н, Светлоград г, Октябрьская ул, дом № 125</t>
  </si>
  <si>
    <t>356530, Ставропольский край, Петровский р-н, Светлоград г, Октябрьская ул, дом № 126, кв. 3</t>
  </si>
  <si>
    <t>356530, Ставропольский край, Петровский р-н, Светлоград г, Октябрьская ул, дом № 129</t>
  </si>
  <si>
    <t>356530, Ставропольский край, Петровский р-н, Светлоград г, Октябрьская ул, дом № 133, кв. 2</t>
  </si>
  <si>
    <t>356530, Ставропольский край, Петровский р-н, Светлоград г, Октябрьская ул, дом № 137</t>
  </si>
  <si>
    <t>356530, Ставропольский край, Петровский р-н, Светлоград г, Октябрьская ул, дом № 141</t>
  </si>
  <si>
    <t>356530, Ставропольский край, Петровский р-н, Светлоград г, Октябрьская ул, дом № 143, корпус 3</t>
  </si>
  <si>
    <t>356530, Ставропольский край, Петровский р-н, Светлоград г, Олимпийская ул, дом № 3</t>
  </si>
  <si>
    <t>356530, Ставропольский край, Петровский р-н, Светлоград г, Олимпийская ул, дом № 5</t>
  </si>
  <si>
    <t>356530, Ставропольский край, Петровский р-н, Светлоград г, Олимпийская ул, дом № 7</t>
  </si>
  <si>
    <t>356530, Ставропольский край, Петровский р-н, Светлоград г, Олимпийская ул, дом № 8</t>
  </si>
  <si>
    <t>356530, Ставропольский край, Петровский р-н, Светлоград г, Олимпийская ул, дом № 9</t>
  </si>
  <si>
    <t>356530, Ставропольский край, Петровский р-н, Светлоград г, Олимпийская ул, дом № 10</t>
  </si>
  <si>
    <t>356530, Ставропольский край, Петровский р-н, Светлоград г, Олимпийская ул, дом № 12</t>
  </si>
  <si>
    <t>356530, Ставропольский край, Петровский р-н, Светлоград г, Олимпийская ул, дом № 13</t>
  </si>
  <si>
    <t>356530, Ставропольский край, Петровский р-н, Светлоград г, Олимпийская ул, дом № 13, корпус А</t>
  </si>
  <si>
    <t>356530, Ставропольский край, Петровский р-н, Светлоград г, Ольховая ул, дом № 6</t>
  </si>
  <si>
    <t>356530, Ставропольский край, Петровский р-н, Светлоград г, Ольховая ул, дом № 8</t>
  </si>
  <si>
    <t>356530, Ставропольский край, Петровский р-н, Светлоград г, Ольховая ул, дом № 13</t>
  </si>
  <si>
    <t>356530, Ставропольский край, Петровский р-н, Светлоград г, Ольховая ул, дом № 14</t>
  </si>
  <si>
    <t>356530, Ставропольский край, Петровский р-н, Светлоград г, Ольховая ул, дом № 15</t>
  </si>
  <si>
    <t>356530, Ставропольский край, Петровский р-н, Светлоград г, Ольховая ул, дом № 19</t>
  </si>
  <si>
    <t>356533, Ставропольский край, Петровский р-н, Светлоград г, Ольховая ул, дом № 23</t>
  </si>
  <si>
    <t>356530, Ставропольский край, Петровский р-н, Светлоград г, Ольховая ул, дом № 27</t>
  </si>
  <si>
    <t>356530, Ставропольский край, Петровский р-н, Светлоград г, Ореховая ул, дом № 9</t>
  </si>
  <si>
    <t>356530, Ставропольский край, Петровский р-н, Светлоград г, Ореховая ул, дом № 24</t>
  </si>
  <si>
    <t>356530, Ставропольский край, Петровский р-н, Светлоград г, Островского ул, дом № 2</t>
  </si>
  <si>
    <t>356530, Ставропольский край, Петровский р-н, Светлоград г, Островского ул, дом № 4</t>
  </si>
  <si>
    <t>356530, Ставропольский край, Петровский р-н, Светлоград г, Островского ул, дом № 8</t>
  </si>
  <si>
    <t>356530, Ставропольский край, Петровский р-н, Светлоград г, Островского ул, дом № 9</t>
  </si>
  <si>
    <t>356530, Ставропольский край, Петровский р-н, Светлоград г, Островского ул, дом № 10</t>
  </si>
  <si>
    <t>356530, Ставропольский край, Петровский р-н, Светлоград г, Островского ул, дом № 10, корпус А</t>
  </si>
  <si>
    <t>356530, Ставропольский край, Петровский р-н, Светлоград г, Островского ул, дом № 11</t>
  </si>
  <si>
    <t>356530, Ставропольский край, Петровский р-н, Светлоград г, Островского ул, дом № 12</t>
  </si>
  <si>
    <t>356530, Ставропольский край, Петровский р-н, Светлоград г, Островского ул, дом № 14</t>
  </si>
  <si>
    <t>356530, Ставропольский край, Петровский р-н, Светлоград г, Островского ул, дом № 17</t>
  </si>
  <si>
    <t>356530, Ставропольский край, Петровский р-н, Светлоград г, Островского ул, дом № 18</t>
  </si>
  <si>
    <t>356530, Ставропольский край, Петровский р-н, Светлоград г, Островского ул, дом № 20</t>
  </si>
  <si>
    <t>356530, Ставропольский край, Петровский р-н, Светлоград г, Островского ул, дом № 23</t>
  </si>
  <si>
    <t>356530, Ставропольский край, Петровский р-н, Светлоград г, Островского ул, дом № 26</t>
  </si>
  <si>
    <t>356530, Ставропольский край, Петровский р-н, Светлоград г, Островского ул, дом № 36</t>
  </si>
  <si>
    <t>356530, Ставропольский край, Петровский р-н, Светлоград г, Островского ул, дом № 36, корпус а</t>
  </si>
  <si>
    <t>356530, Ставропольский край, Петровский р-н, Светлоград г, Островского ул, дом № 37</t>
  </si>
  <si>
    <t>356530, Ставропольский край, Петровский р-н, Светлоград г, Островского ул, дом № 38</t>
  </si>
  <si>
    <t>356530, Ставропольский край, Петровский р-н, Светлоград г, Островского ул, дом № 42</t>
  </si>
  <si>
    <t>356530, Ставропольский край, Петровский р-н, Светлоград г, Островского ул, дом № 45</t>
  </si>
  <si>
    <t>356530, Ставропольский край, Петровский р-н, Светлоград г, Островского ул, дом № 46, корпус А</t>
  </si>
  <si>
    <t>356530, Ставропольский край, Петровский р-н, Светлоград г, Островского ул, дом № 47</t>
  </si>
  <si>
    <t>356530, Ставропольский край, Петровский р-н, Светлоград г, Островского ул, дом № 49</t>
  </si>
  <si>
    <t>356530, Ставропольский край, Петровский р-н, Светлоград г, Островского ул, дом № 53</t>
  </si>
  <si>
    <t>356530, Ставропольский край, Петровский р-н, Светлоград г, Островского ул, дом № 54</t>
  </si>
  <si>
    <t>356530, Ставропольский край, Петровский р-н, Светлоград г, Островского ул, дом № 55</t>
  </si>
  <si>
    <t>356530, Ставропольский край, Петровский р-н, Светлоград г, Островского ул, дом № 58</t>
  </si>
  <si>
    <t>356530, Ставропольский край, Петровский р-н, Светлоград г, Островского ул, дом № 61</t>
  </si>
  <si>
    <t>356530, Ставропольский край, Петровский р-н, Светлоград г, Островского ул, дом № 63</t>
  </si>
  <si>
    <t>356530, Ставропольский край, Петровский р-н, Светлоград г, Островского ул, дом № 65</t>
  </si>
  <si>
    <t>356530, Ставропольский край, Петровский р-н, Светлоград г, Островского ул, дом № 67</t>
  </si>
  <si>
    <t>356530, Ставропольский край, Петровский р-н, Светлоград г, Островского ул, дом № 71</t>
  </si>
  <si>
    <t>356530, Ставропольский край, Петровский р-н, Светлоград г, Островского ул, дом № 71, корпус А</t>
  </si>
  <si>
    <t>356530, Ставропольский край, Петровский р-н, Светлоград г, Отрадная ул, дом № 1, кв. 2</t>
  </si>
  <si>
    <t>356530, Ставропольский край, Петровский р-н, Светлоград г, Отрадная ул, дом № 5</t>
  </si>
  <si>
    <t>356530, Ставропольский край, Петровский р-н, Светлоград г, Отрадная ул, дом № 6</t>
  </si>
  <si>
    <t>356530, Ставропольский край, Петровский р-н, Светлоград г, Отрадная ул, дом № 7</t>
  </si>
  <si>
    <t>356530, Ставропольский край, Петровский р-н, Светлоград г, Отрадная ул, дом № 10, корпус в</t>
  </si>
  <si>
    <t>356530, Ставропольский край, Петровский р-н, Светлоград г, Отрадная ул, дом № 12</t>
  </si>
  <si>
    <t>356530, Ставропольский край, Петровский р-н, Светлоград г, Отрадная ул, дом № 15</t>
  </si>
  <si>
    <t>356530, Ставропольский край, Петровский р-н, Светлоград г, Отрадная ул, дом № 16</t>
  </si>
  <si>
    <t>356530, Ставропольский край, Петровский р-н, Светлоград г, Отрадная ул, дом № 18</t>
  </si>
  <si>
    <t>356530, Ставропольский край, Петровский р-н, Светлоград г, Отрадная ул, дом № 19</t>
  </si>
  <si>
    <t>356530, Ставропольский край, Петровский р-н, Светлоград г, Отрадная ул, дом № 22</t>
  </si>
  <si>
    <t>356530, Ставропольский край, Петровский р-н, Светлоград г, Отрадная ул, дом № 29</t>
  </si>
  <si>
    <t>356530, Ставропольский край, Петровский р-н, Светлоград г, Отрадная ул, дом № 30</t>
  </si>
  <si>
    <t>356530, Ставропольский край, Петровский р-н, Светлоград г, Отрадная ул, дом № 32</t>
  </si>
  <si>
    <t>356530, Ставропольский край, Петровский р-н, Светлоград г, Отрадная ул, дом № 40</t>
  </si>
  <si>
    <t>356530, Ставропольский край, Петровский р-н, Светлоград г, Отрадный пер, дом № 5</t>
  </si>
  <si>
    <t>356530, Ставропольский край, Петровский р-н, Светлоград г, Отрадный пер, дом № 9</t>
  </si>
  <si>
    <t>356530, Ставропольский край, Петровский р-н, Светлоград г, Отрадный пер, дом № 10, корпус Е</t>
  </si>
  <si>
    <t>356530, Ставропольский край, Петровский р-н, Светлоград г, Павла Корчагина ул, дом № 4</t>
  </si>
  <si>
    <t>356530, Ставропольский край, Петровский р-н, Светлоград г, Павла Корчагина ул, дом № 6</t>
  </si>
  <si>
    <t>356530, Ставропольский край, Петровский р-н, Светлоград г, Павла Корчагина ул, дом № 13</t>
  </si>
  <si>
    <t>356530, Ставропольский край, Петровский р-н, Светлоград г, Павла Корчагина ул, дом № 14</t>
  </si>
  <si>
    <t>356530, Ставропольский край, Петровский р-н, Светлоград г, Павла Корчагина ул, дом № 15</t>
  </si>
  <si>
    <t>356530, Ставропольский край, Петровский р-н, Светлоград г, Павла Корчагина ул, дом № 16</t>
  </si>
  <si>
    <t>356530, Ставропольский край, Петровский р-н, Светлоград г, Павла Корчагина ул, дом № 20</t>
  </si>
  <si>
    <t>356530, Ставропольский край, Петровский р-н, Светлоград г, Парковая ул, дом № 15</t>
  </si>
  <si>
    <t>356530, Ставропольский край, Петровский р-н, Светлоград г, Партизанская ул, дом № 4</t>
  </si>
  <si>
    <t>356530, Ставропольский край, Петровский р-н, Светлоград г, Партизанская ул, дом № 14</t>
  </si>
  <si>
    <t>356530, Ставропольский край, Петровский р-н, Светлоград г, Партизанская ул, дом № 18</t>
  </si>
  <si>
    <t>356530, Ставропольский край, Петровский р-н, Светлоград г, Партизанская ул, дом № 19</t>
  </si>
  <si>
    <t>356530, Ставропольский край, Петровский р-н, Светлоград г, Партизанская ул, дом № 25</t>
  </si>
  <si>
    <t>356530, Ставропольский край, Петровский р-н, Светлоград г, Партизанская ул, дом № 35</t>
  </si>
  <si>
    <t>356530, Ставропольский край, Петровский р-н, Светлоград г, Партизанская ул, дом № 37</t>
  </si>
  <si>
    <t>356530, Ставропольский край, Петровский р-н, Светлоград г, Партизанская ул, дом № 44</t>
  </si>
  <si>
    <t>356530, Ставропольский край, Петровский р-н, Светлоград г, Партизанская ул, дом № 51</t>
  </si>
  <si>
    <t>356530, Ставропольский край, Петровский р-н, Светлоград г, Партизанская ул, дом № 52</t>
  </si>
  <si>
    <t>356530, Ставропольский край, Петровский р-н, Светлоград г, Партизанская ул, дом № 57</t>
  </si>
  <si>
    <t>356530, Ставропольский край, Петровский р-н, Светлоград г, Партизанская ул, дом № 58</t>
  </si>
  <si>
    <t>356530, Ставропольский край, Петровский р-н, Светлоград г, Партизанская ул, дом № 60</t>
  </si>
  <si>
    <t>356530, Ставропольский край, Петровский р-н, Светлоград г, Партизанская ул, дом № 63</t>
  </si>
  <si>
    <t>356530, Ставропольский край, Петровский р-н, Светлоград г, Партизанская ул, дом № 64</t>
  </si>
  <si>
    <t>356530, Ставропольский край, Петровский р-н, Светлоград г, Партизанская ул, дом № 70</t>
  </si>
  <si>
    <t>356530, Ставропольский край, Петровский р-н, Светлоград г, Партизанская ул, дом № 72</t>
  </si>
  <si>
    <t>356530, Ставропольский край, Петровский р-н, Светлоград г, Партизанская ул, дом № 73</t>
  </si>
  <si>
    <t>356530, Ставропольский край, Петровский р-н, Светлоград г, Партизанская ул, дом № 75</t>
  </si>
  <si>
    <t>356530, Ставропольский край, Петровский р-н, Светлоград г, Партизанская ул, дом № 87</t>
  </si>
  <si>
    <t>356530, Ставропольский край, Петровский р-н, Светлоград г, Первомайская ул, дом № 1, корпус А</t>
  </si>
  <si>
    <t>356530, Ставропольский край, Петровский р-н, Светлоград г, Первомайская ул, дом № 1, корпус Д</t>
  </si>
  <si>
    <t>356530, Ставропольский край, Петровский р-н, Светлоград г, Первомайская ул, дом № 2</t>
  </si>
  <si>
    <t>356530, Ставропольский край, Петровский р-н, Светлоград г, Первомайская ул, дом № 3</t>
  </si>
  <si>
    <t>356530, Ставропольский край, Петровский р-н, Светлоград г, Первомайская ул, дом № 4</t>
  </si>
  <si>
    <t>356530, Ставропольский край, Петровский р-н, Светлоград г, Первомайская ул, дом № 5</t>
  </si>
  <si>
    <t>356530, Ставропольский край, Петровский р-н, Светлоград г, Первомайская ул, дом № 6</t>
  </si>
  <si>
    <t>356530, Ставропольский край, Петровский р-н, Светлоград г, Первомайская ул, дом № 9</t>
  </si>
  <si>
    <t>356530, Ставропольский край, Петровский р-н, Светлоград г, Первомайская ул, дом № 12</t>
  </si>
  <si>
    <t>356530, Ставропольский край, Петровский р-н, Светлоград г, Первомайская ул, дом № 22</t>
  </si>
  <si>
    <t>356530, Ставропольский край, Петровский р-н, Светлоград г, Передовая ул, дом № 3</t>
  </si>
  <si>
    <t>356530, Ставропольский край, Петровский р-н, Светлоград г, Передовая ул, дом № 5</t>
  </si>
  <si>
    <t>356530, Ставропольский край, Петровский р-н, Светлоград г, Передовая ул, дом № 15</t>
  </si>
  <si>
    <t>356530, Ставропольский край, Петровский р-н, Светлоград г, Передовой пер, дом № 1</t>
  </si>
  <si>
    <t>356530, Ставропольский край, Петровский р-н, Светлоград г, Передовой пер, дом № 2</t>
  </si>
  <si>
    <t>356530, Ставропольский край, Петровский р-н, Светлоград г, Передовой пер, дом № 4</t>
  </si>
  <si>
    <t>356530, Ставропольский край, Петровский р-н, Светлоград г, Передовой пер, дом № 16</t>
  </si>
  <si>
    <t>356530, Ставропольский край, Петровский р-н, Светлоград г, Переходная ул, дом № 2</t>
  </si>
  <si>
    <t>356530, Ставропольский край, Петровский р-н, Светлоград г, Переходная ул, дом № 3</t>
  </si>
  <si>
    <t>356530, Ставропольский край, Петровский р-н, Светлоград г, Переходная ул, дом № 4</t>
  </si>
  <si>
    <t>356530, Ставропольский край, Петровский р-н, Светлоград г, Переходная ул, дом № 6</t>
  </si>
  <si>
    <t>356530, Ставропольский край, Петровский р-н, Светлоград г, Переходная ул, дом № 11</t>
  </si>
  <si>
    <t>356530, Ставропольский край, Петровский р-н, Светлоград г, Переходная ул, дом № 14</t>
  </si>
  <si>
    <t>356530, Ставропольский край, Петровский р-н, Светлоград г, Переходная ул, дом № 15</t>
  </si>
  <si>
    <t>356530, Ставропольский край, Петровский р-н, Светлоград г, Переходная ул, дом № 17</t>
  </si>
  <si>
    <t>356530, Ставропольский край, Петровский р-н, Светлоград г, Переходная ул, дом № 21</t>
  </si>
  <si>
    <t>356530, Ставропольский край, Петровский р-н, Светлоград г, Переходная ул, дом № 22</t>
  </si>
  <si>
    <t>356530, Ставропольский край, Петровский р-н, Светлоград г, Переходная ул, дом № 23</t>
  </si>
  <si>
    <t>356530, Ставропольский край, Петровский р-н, Светлоград г, Переходная ул, дом № 24</t>
  </si>
  <si>
    <t>356530, Ставропольский край, Петровский р-н, Светлоград г, Песчаная ул, дом № 1</t>
  </si>
  <si>
    <t>356530, Ставропольский край, Петровский р-н, Светлоград г, Песчаная ул, дом № 2, корпус А, кв. 2</t>
  </si>
  <si>
    <t>356537, Ставропольский край, Петровский р-н, Светлоград г, Песчаная ул, дом № 2, корпус Б, кв. 2</t>
  </si>
  <si>
    <t>356530, Ставропольский край, Петровский р-н, Светлоград г, Песчаная ул, дом № 2, корпус Д</t>
  </si>
  <si>
    <t>356530, Ставропольский край, Петровский р-н, Светлоград г, Песчаная ул, дом № 3</t>
  </si>
  <si>
    <t>356530, Ставропольский край, Петровский р-н, Светлоград г, Песчаная ул, дом № 8</t>
  </si>
  <si>
    <t>356530, Ставропольский край, Петровский р-н, Светлоград г, Песчаная ул, дом № 10</t>
  </si>
  <si>
    <t>356537, Ставропольский край, Петровский р-н, Светлоград г, Песчаная ул, дом № 12</t>
  </si>
  <si>
    <t>356530, Ставропольский край, Петровский р-н, Светлоград г, Песчаная ул, дом № 18</t>
  </si>
  <si>
    <t>356537, Ставропольский край, Петровский р-н, Светлоград г, Песчаная ул, дом № 23</t>
  </si>
  <si>
    <t>356530, Ставропольский край, Петровский р-н, Светлоград г, Песчаная ул, дом № 24</t>
  </si>
  <si>
    <t>356530, Ставропольский край, Петровский р-н, Светлоград г, Песчаная ул, дом № 25</t>
  </si>
  <si>
    <t>356530, Ставропольский край, Петровский р-н, Светлоград г, Песчаная ул, дом № 28</t>
  </si>
  <si>
    <t>356530, Ставропольский край, Петровский р-н, Светлоград г, Песчаная ул, дом № 29</t>
  </si>
  <si>
    <t>356530, Ставропольский край, Петровский р-н, Светлоград г, Песчаная ул, дом № 32</t>
  </si>
  <si>
    <t>356537, Ставропольский край, Петровский р-н, Светлоград г, Песчаная ул, дом № 35</t>
  </si>
  <si>
    <t>356530, Ставропольский край, Петровский р-н, Светлоград г, Песчаная ул, дом № 36</t>
  </si>
  <si>
    <t>356530, Ставропольский край, Петровский р-н, Светлоград г, Песчаная ул, дом № 37</t>
  </si>
  <si>
    <t>356530, Ставропольский край, Петровский р-н, Светлоград г, Песчаная ул, дом № 39</t>
  </si>
  <si>
    <t>356530, Ставропольский край, Петровский р-н, Светлоград г, Песчаная ул, дом № 40</t>
  </si>
  <si>
    <t>356530, Ставропольский край, Петровский р-н, Светлоград г, Песчаная ул, дом № 42, корпус А</t>
  </si>
  <si>
    <t>356530, Ставропольский край, Петровский р-н, Светлоград г, Песчаная ул, дом № 43</t>
  </si>
  <si>
    <t>356530, Ставропольский край, Петровский р-н, Светлоград г, Песчаная ул, дом № 44, корпус В</t>
  </si>
  <si>
    <t>356537, Ставропольский край, Петровский р-н, Светлоград г, Песчаная ул, дом № 44, корпус е</t>
  </si>
  <si>
    <t>356530, Ставропольский край, Петровский р-н, Светлоград г, Песчаная ул, дом № 46, корпус В</t>
  </si>
  <si>
    <t>356530, Ставропольский край, Петровский р-н, Светлоград г, Песчаная ул, дом № 47</t>
  </si>
  <si>
    <t>356530, Ставропольский край, Петровский р-н, Светлоград г, Песчаная ул, дом № 50</t>
  </si>
  <si>
    <t>356530, Ставропольский край, Петровский р-н, Светлоград г, Песчаная ул, дом № 52</t>
  </si>
  <si>
    <t>356530, Ставропольский край, Петровский р-н, Светлоград г, Песчаная ул, дом № 56</t>
  </si>
  <si>
    <t>356530, Ставропольский край, Петровский р-н, Светлоград г, Песчаная ул, дом № 58, корпус А</t>
  </si>
  <si>
    <t>356530, Ставропольский край, Петровский р-н, Светлоград г, Песчаная ул, дом № 62</t>
  </si>
  <si>
    <t>356530, Ставропольский край, Петровский р-н, Светлоград г, Песчаная ул, дом № 67</t>
  </si>
  <si>
    <t>356537, Ставропольский край, Петровский р-н, Светлоград г, Песчаная ул, дом № 70, кв. 2</t>
  </si>
  <si>
    <t>356537, Ставропольский край, Петровский р-н, Светлоград г, Песчаная ул, дом № 71, корпус А</t>
  </si>
  <si>
    <t>356530, Ставропольский край, Петровский р-н, Светлоград г, Песчаная ул, дом № 72</t>
  </si>
  <si>
    <t>356530, Ставропольский край, Петровский р-н, Светлоград г, Петра Бурлака ул, дом № 2</t>
  </si>
  <si>
    <t>356530, Ставропольский край, Петровский р-н, Светлоград г, Петра Бурлака ул, дом № 5</t>
  </si>
  <si>
    <t>356530, Ставропольский край, Петровский р-н, Светлоград г, Петра Бурлака ул, дом № 6</t>
  </si>
  <si>
    <t>356530, Ставропольский край, Петровский р-н, Светлоград г, Петра Бурлака ул, дом № 12</t>
  </si>
  <si>
    <t>356530, Ставропольский край, Петровский р-н, Светлоград г, Петра Бурлака ул, дом № 14</t>
  </si>
  <si>
    <t>356530, Ставропольский край, Петровский р-н, Светлоград г, Петра Бурлака ул, дом № 15</t>
  </si>
  <si>
    <t>356530, Ставропольский край, Петровский р-н, Светлоград г, Петра Бурлака ул, дом № 20</t>
  </si>
  <si>
    <t>356530, Ставропольский край, Петровский р-н, Светлоград г, Петра Бурлака ул, дом № 22</t>
  </si>
  <si>
    <t>356530, Ставропольский край, Петровский р-н, Светлоград г, Петра Бурлака ул, дом № 24</t>
  </si>
  <si>
    <t>356530, Ставропольский край, Петровский р-н, Светлоград г, Петра Бурлака ул, дом № 31</t>
  </si>
  <si>
    <t>356530, Ставропольский край, Петровский р-н, Светлоград г, Петра Бурлака ул, дом № 33</t>
  </si>
  <si>
    <t>356530, Ставропольский край, Петровский р-н, Светлоград г, Петра Бурлака ул, дом № 37</t>
  </si>
  <si>
    <t>356530, Ставропольский край, Петровский р-н, Светлоград г, Петра Бурлака ул, дом № 40</t>
  </si>
  <si>
    <t>356530, Ставропольский край, Петровский р-н, Светлоград г, Петра Бурлака ул, дом № 41а</t>
  </si>
  <si>
    <t>356530, Ставропольский край, Петровский р-н, Светлоград г, Петра Бурлака ул, дом № 41</t>
  </si>
  <si>
    <t>356530, Ставропольский край, Петровский р-н, Светлоград г, Петра Бурлака ул, дом № 42</t>
  </si>
  <si>
    <t>356530, Ставропольский край, Петровский р-н, Светлоград г, Петровская ул, дом № 3</t>
  </si>
  <si>
    <t>356530, Ставропольский край, Петровский р-н, Светлоград г, Петровская ул, дом № 5</t>
  </si>
  <si>
    <t>356530, Ставропольский край, Петровский р-н, Светлоград г, Петровская ул, дом № 7</t>
  </si>
  <si>
    <t>356530, Ставропольский край, Петровский р-н, Светлоград г, Петровская ул, дом № 23</t>
  </si>
  <si>
    <t>356530, Ставропольский край, Петровский р-н, Светлоград г, Петровская ул, дом № 29</t>
  </si>
  <si>
    <t>356530, Ставропольский край, Петровский р-н, Светлоград г, Петровская ул, дом № 31</t>
  </si>
  <si>
    <t>356530, Ставропольский край, Петровский р-н, Светлоград г, Пионерский пер, дом № 2в</t>
  </si>
  <si>
    <t>356530, Ставропольский край, Петровский р-н, Светлоград г, Пионерский пер, дом № 3, корпус Б</t>
  </si>
  <si>
    <t>356530, Ставропольский край, Петровский р-н, Светлоград г, Пионерский пер, дом № 4, корпус А</t>
  </si>
  <si>
    <t>356530, Ставропольский край, Петровский р-н, Светлоград г, Пионерский пер, дом № 5</t>
  </si>
  <si>
    <t>356530, Ставропольский край, Петровский р-н, Светлоград г, Пионерский пер, дом № 6, корпус А</t>
  </si>
  <si>
    <t>356530, Ставропольский край, Петровский р-н, Светлоград г, Пионерский пер, дом № 7</t>
  </si>
  <si>
    <t>356530, Ставропольский край, Петровский р-н, Светлоград г, Пионерский пер, дом № 8, корпус а</t>
  </si>
  <si>
    <t>356530, Ставропольский край, Петровский р-н, Светлоград г, Пионерский пер, дом № 9</t>
  </si>
  <si>
    <t>356530, Ставропольский край, Петровский р-н, Светлоград г, Пионерский пер, дом № 10А</t>
  </si>
  <si>
    <t>356530, Ставропольский край, Петровский р-н, Светлоград г, Пионерский пер, дом № 11</t>
  </si>
  <si>
    <t>356530, Ставропольский край, Петровский р-н, Светлоград г, Пионерский пер, дом № 16, корпус а</t>
  </si>
  <si>
    <t>356530, Ставропольский край, Петровский р-н, Светлоград г, Пионерский пер, дом № 17</t>
  </si>
  <si>
    <t>356530, Ставропольский край, Петровский р-н, Светлоград г, Пионерский пер, дом № 19</t>
  </si>
  <si>
    <t>356530, Ставропольский край, Петровский р-н, Светлоград г, Пионерский пер, дом № 23</t>
  </si>
  <si>
    <t>356530, Ставропольский край, Петровский р-н, Светлоград г, Пионерский пер, дом № 24</t>
  </si>
  <si>
    <t>356530, Ставропольский край, Петровский р-н, Светлоград г, Пионерский пер, дом № 25, кв. г</t>
  </si>
  <si>
    <t>356530, Ставропольский край, Петровский р-н, Светлоград г, Пионерский пер, дом № 25а</t>
  </si>
  <si>
    <t>356530, Ставропольский край, Петровский р-н, Светлоград г, Пионерский пер, дом № 27</t>
  </si>
  <si>
    <t>356530, Ставропольский край, Петровский р-н, Светлоград г, Пионерский пер, дом № 27а</t>
  </si>
  <si>
    <t>356530, Ставропольский край, Петровский р-н, Светлоград г, Пионерский пер, дом № 35</t>
  </si>
  <si>
    <t>356530, Ставропольский край, Петровский р-н, Светлоград г, Победы пер, дом № 1</t>
  </si>
  <si>
    <t>356530, Ставропольский край, Петровский р-н, Светлоград г, Победы ул, дом № 48, корпус Б</t>
  </si>
  <si>
    <t>356530, Ставропольский край, Петровский р-н, Светлоград г, Победы ул, дом № 62</t>
  </si>
  <si>
    <t>356530, Ставропольский край, Петровский р-н, Светлоград г, Пограничная ул, дом № 12</t>
  </si>
  <si>
    <t>356530, Ставропольский край, Петровский р-н, Светлоград г, Пограничная ул, дом № 35</t>
  </si>
  <si>
    <t>356530, Ставропольский край, Петровский р-н, Светлоград г, Пограничная ул, дом № 50</t>
  </si>
  <si>
    <t>356530, Ставропольский край, Петровский р-н, Светлоград г, Подгорная ул, дом № 4</t>
  </si>
  <si>
    <t>356530, Ставропольский край, Петровский р-н, Светлоград г, Подгорная ул, дом № 28</t>
  </si>
  <si>
    <t>356530, Ставропольский край, Петровский р-н, Светлоград г, Подгорная ул, дом № 30</t>
  </si>
  <si>
    <t>356530, Ставропольский край, Петровский р-н, Светлоград г, Подгорная ул, дом № 39</t>
  </si>
  <si>
    <t>356530, Ставропольский край, Петровский р-н, Светлоград г, Подгорная ул, дом № 50б</t>
  </si>
  <si>
    <t>356530, Ставропольский край, Петровский р-н, Светлоград г, Подгорная ул, дом № 56, кв. 1</t>
  </si>
  <si>
    <t>356530, Ставропольский край, Петровский р-н, Светлоград г, Подгорная ул, дом № 56, кв. 2</t>
  </si>
  <si>
    <t>356530, Ставропольский край, Петровский р-н, Светлоград г, Подгорная ул, дом № 63</t>
  </si>
  <si>
    <t>356530, Ставропольский край, Петровский р-н, Светлоград г, Подгорная ул, дом № 65</t>
  </si>
  <si>
    <t>356530, Ставропольский край, Петровский р-н, Светлоград г, Подгорная ул, дом № 67</t>
  </si>
  <si>
    <t>356530, Ставропольский край, Петровский р-н, Светлоград г, Подгорная ул, дом № 79</t>
  </si>
  <si>
    <t>356530, Ставропольский край, Петровский р-н, Светлоград г, Подгорная ул, дом № 84</t>
  </si>
  <si>
    <t>356530, Ставропольский край, Петровский р-н, Светлоград г, Почтовая ул, дом № 9</t>
  </si>
  <si>
    <t>356530, Ставропольский край, Петровский р-н, Светлоград г, Почтовая ул, дом № 27</t>
  </si>
  <si>
    <t>356530, Ставропольский край, Петровский р-н, Светлоград г, Почтовая ул, дом № 41</t>
  </si>
  <si>
    <t>356530, Ставропольский край, Петровский р-н, Светлоград г, Почтовая ул, дом № 42</t>
  </si>
  <si>
    <t>356530, Ставропольский край, Петровский р-н, Светлоград г, Почтовая ул, дом № 42, корпус А</t>
  </si>
  <si>
    <t>356530, Ставропольский край, Петровский р-н, Светлоград г, Почтовая ул, дом № 79</t>
  </si>
  <si>
    <t>356530, Ставропольский край, Петровский р-н, Светлоград г, Почтовая ул, дом № 81</t>
  </si>
  <si>
    <t>356530, Ставропольский край, Петровский р-н, Светлоград г, Почтовая ул, дом № 123</t>
  </si>
  <si>
    <t>356530, Ставропольский край, Петровский р-н, Светлоград г, Почтовая ул, дом № 137</t>
  </si>
  <si>
    <t>356530, Ставропольский край, Петровский р-н, Светлоград г, Правды ул, дом № 10</t>
  </si>
  <si>
    <t>356530, Ставропольский край, Петровский р-н, Светлоград г, Правды ул, дом № 18</t>
  </si>
  <si>
    <t>356530, Ставропольский край, Петровский р-н, Светлоград г, Правды ул, дом № 26а</t>
  </si>
  <si>
    <t>356530, Ставропольский край, Петровский р-н, Светлоград г, Правды ул, дом № 30, корпус В</t>
  </si>
  <si>
    <t>356530, Ставропольский край, Петровский р-н, Светлоград г, Правды ул, дом № 42</t>
  </si>
  <si>
    <t>356530, Ставропольский край, Петровский р-н, Светлоград г, Правды ул, дом № 43, корпус А</t>
  </si>
  <si>
    <t>356530, Ставропольский край, Петровский р-н, Светлоград г, Правды ул, дом № 68</t>
  </si>
  <si>
    <t>356530, Ставропольский край, Петровский р-н, Светлоград г, Правды ул, дом № 69, корпус А</t>
  </si>
  <si>
    <t>356530, Ставропольский край, Петровский р-н, Светлоград г, Правды ул, дом № 72</t>
  </si>
  <si>
    <t>356530, Ставропольский край, Петровский р-н, Светлоград г, Правды ул, дом № 78</t>
  </si>
  <si>
    <t>356530, Ставропольский край, Петровский р-н, Светлоград г, Правды ул, дом № 96, кв. 2</t>
  </si>
  <si>
    <t>356530, Ставропольский край, Петровский р-н, Светлоград г, Правды ул, дом № 109</t>
  </si>
  <si>
    <t>356530, Ставропольский край, Петровский р-н, Светлоград г, Правды ул, дом № 117</t>
  </si>
  <si>
    <t>356530, Ставропольский край, Петровский р-н, Светлоград г, Правды ул, дом № 147</t>
  </si>
  <si>
    <t>356530, Ставропольский край, Петровский р-н, Светлоград г, Правды ул, дом № 165</t>
  </si>
  <si>
    <t>356530, Ставропольский край, Петровский р-н, Светлоград г, Правды ул, дом № 193, корпус А</t>
  </si>
  <si>
    <t>356530, Ставропольский край, Петровский р-н, Светлоград г, Правды ул, дом № 199</t>
  </si>
  <si>
    <t>356530, Ставропольский край, Петровский р-н, Светлоград г, Правды ул, дом № 203</t>
  </si>
  <si>
    <t>356530, Ставропольский край, Петровский р-н, Светлоград г, Привокзальная ул, дом № 6, кв. 4</t>
  </si>
  <si>
    <t>356530, Ставропольский край, Петровский р-н, Светлоград г, Пролетарская ул, дом № 47, корпус А</t>
  </si>
  <si>
    <t>356530, Ставропольский край, Петровский р-н, Светлоград г, Промежуточная ул, дом № 79</t>
  </si>
  <si>
    <t>356530, Ставропольский край, Петровский р-н, Светлоград г, Промежуточная ул, дом № 103, кв. 1</t>
  </si>
  <si>
    <t>356530, Ставропольский край, Петровский р-н, Светлоград г, Прохладная ул, дом № 11, корпус А</t>
  </si>
  <si>
    <t>356530, Ставропольский край, Петровский р-н, Светлоград г, Пушкина ул, дом № 3, кв. 29</t>
  </si>
  <si>
    <t>356530, Ставропольский край, Петровский р-н, Светлоград г, Пушкина ул, дом № 3, корпус А, кв. 18</t>
  </si>
  <si>
    <t>356530, Ставропольский край, Петровский р-н, Светлоград г, Пушкина ул, дом № 10, кв. 34</t>
  </si>
  <si>
    <t>356530, Ставропольский край, Петровский р-н, Светлоград г, Пушкина ул, дом № 12, кв. 25</t>
  </si>
  <si>
    <t>356530, Ставропольский край, Петровский р-н, Светлоград г, Пушкина ул, дом № 12, кв. 35</t>
  </si>
  <si>
    <t>356530, Ставропольский край, Петровский р-н, Светлоград г, Пушкина ул, дом № 12, кв. 45</t>
  </si>
  <si>
    <t>356530, Ставропольский край, Петровский р-н, Светлоград г, Пушкина ул, дом № 12, кв. 68</t>
  </si>
  <si>
    <t>356530, Ставропольский край, Петровский р-н, Светлоград г, Пушкина ул, дом № 38</t>
  </si>
  <si>
    <t>356530, Ставропольский край, Петровский р-н, Светлоград г, Пушкина ул, дом № 49</t>
  </si>
  <si>
    <t>356530, Ставропольский край, Петровский р-н, Светлоград г, Пушкина ул, дом № 75</t>
  </si>
  <si>
    <t>356530, Ставропольский край, Петровский р-н, Светлоград г, Пушкина ул, дом № 174</t>
  </si>
  <si>
    <t>356530, Ставропольский край, Петровский р-н, Светлоград г, Родничанская ул, дом № 3</t>
  </si>
  <si>
    <t>356530, Ставропольский край, Петровский р-н, Светлоград г, Родничанская ул, дом № 10</t>
  </si>
  <si>
    <t>356530, Ставропольский край, Петровский р-н, Светлоград г, Родничанская ул, дом № 13</t>
  </si>
  <si>
    <t>356530, Ставропольский край, Петровский р-н, Светлоград г, Родничанская ул, дом № 17</t>
  </si>
  <si>
    <t>356530, Ставропольский край, Петровский р-н, Светлоград г, Родничанская ул, дом № 20</t>
  </si>
  <si>
    <t>356530, Ставропольский край, Петровский р-н, Светлоград г, Родничанская ул, дом № 32</t>
  </si>
  <si>
    <t>356530, Ставропольский край, Петровский р-н, Светлоград г, Родничанская ул, дом № 33</t>
  </si>
  <si>
    <t>356530, Ставропольский край, Петровский р-н, Светлоград г, Родничанская ул, дом № 37</t>
  </si>
  <si>
    <t>356530, Ставропольский край, Петровский р-н, Светлоград г, Родничанская ул, дом № 45</t>
  </si>
  <si>
    <t>356530, Ставропольский край, Петровский р-н, Светлоград г, Родничанская ул, дом № 80</t>
  </si>
  <si>
    <t>356530, Ставропольский край, Петровский р-н, Светлоград г, Родничанская ул, дом № 81</t>
  </si>
  <si>
    <t>356530, Ставропольский край, Петровский р-н, Светлоград г, Родничанская ул, дом № 105</t>
  </si>
  <si>
    <t>356530, Ставропольский край, Петровский р-н, Светлоград г, Родничанская ул, дом № 147</t>
  </si>
  <si>
    <t>356530, Ставропольский край, Петровский р-н, Светлоград г, Родничанская ул, дом № 157</t>
  </si>
  <si>
    <t>356537, Ставропольский край, Петровский р-н, Светлоград г, Российская ул, дом № 20</t>
  </si>
  <si>
    <t>356530, Ставропольский край, Петровский р-н, Светлоград г, Ручеек снт, дом № 170</t>
  </si>
  <si>
    <t>356530, Ставропольский край, Петровский р-н, Светлоград г, Рябиновая ул, дом № 8</t>
  </si>
  <si>
    <t>356537, Ставропольский край, Петровский р-н, Светлоград г, Садовая ул, дом № 12, корпус А</t>
  </si>
  <si>
    <t>356537, Ставропольский край, Петровский р-н, Светлоград г, Садовая ул, дом № 25</t>
  </si>
  <si>
    <t>356530, Ставропольский край, Петровский р-н, Светлоград г, Садовая ул, дом № 32, корпус а</t>
  </si>
  <si>
    <t>356537, Ставропольский край, Петровский р-н, Светлоград г, Садовая ул, дом № 101</t>
  </si>
  <si>
    <t>356537, Ставропольский край, Петровский р-н, Светлоград г, Садовая ул, дом № 127</t>
  </si>
  <si>
    <t>356537, Ставропольский край, Петровский р-н, Светлоград г, Садовая ул, дом № 152</t>
  </si>
  <si>
    <t>356537, Ставропольский край, Петровский р-н, Светлоград г, Садовая ул, дом № 174</t>
  </si>
  <si>
    <t>356537, Ставропольский край, Петровский р-н, Светлоград г, Садовая ул, дом № 182</t>
  </si>
  <si>
    <t>356537, Ставропольский край, Петровский р-н, Светлоград г, Садовая ул, дом № 200</t>
  </si>
  <si>
    <t>356537, Ставропольский край, Петровский р-н, Светлоград г, Садовая ул, дом № 201</t>
  </si>
  <si>
    <t>356537, Ставропольский край, Петровский р-н, Светлоград г, Садовая ул, дом № 209</t>
  </si>
  <si>
    <t>356537, Ставропольский край, Петровский р-н, Светлоград г, Садовая ул, дом № 259</t>
  </si>
  <si>
    <t>356537, Ставропольский край, Петровский р-н, Светлоград г, Садовая ул, дом № 331</t>
  </si>
  <si>
    <t>356530, Ставропольский край, Петровский р-н, Светлоград г, Садовый пер, дом № 17</t>
  </si>
  <si>
    <t>356530, Ставропольский край, Петровский р-н, Светлоград г, Садовый пер, дом № 19</t>
  </si>
  <si>
    <t>356530, Ставропольский край, Петровский р-н, Светлоград г, Садовый пер, дом № 22</t>
  </si>
  <si>
    <t>356530, Ставропольский край, Петровский р-н, Светлоград г, Садовый пер, дом № 36</t>
  </si>
  <si>
    <t>356530, Ставропольский край, Петровский р-н, Светлоград г, Сараева ул, дом № 10</t>
  </si>
  <si>
    <t>356530, Ставропольский край, Петровский р-н, Светлоград г, Сараева ул, дом № 20</t>
  </si>
  <si>
    <t>356530, Ставропольский край, Петровский р-н, Светлоград г, Сараева ул, дом № 72</t>
  </si>
  <si>
    <t>356530, Ставропольский край, Петровский р-н, Светлоград г, Сараева ул, дом № 74, корпус а</t>
  </si>
  <si>
    <t>356530, Ставропольский край, Петровский р-н, Светлоград г, Сельскохозяйственная ул, дом № 9</t>
  </si>
  <si>
    <t>356530, Ставропольский край, Петровский р-н, Светлоград г, Сельскохозяйственная ул, дом № 22</t>
  </si>
  <si>
    <t>356530, Ставропольский край, Петровский р-н, Светлоград г, Сельскохозяйственная ул, дом № 39</t>
  </si>
  <si>
    <t>356530, Ставропольский край, Петровский р-н, Светлоград г, Сельскохозяйственная ул, дом № 43</t>
  </si>
  <si>
    <t>356530, Ставропольский край, Петровский р-н, Светлоград г, Сельскохозяйственная ул, дом № 45</t>
  </si>
  <si>
    <t>356530, Ставропольский край, Петровский р-н, Светлоград г, Сельскохозяйственная ул, дом № 49</t>
  </si>
  <si>
    <t>356530, Ставропольский край, Петровский р-н, Светлоград г, Солнечная ул, дом № 30</t>
  </si>
  <si>
    <t>356530, Ставропольский край, Петровский р-н, Светлоград г, Социалистическая ул, дом № 22</t>
  </si>
  <si>
    <t>356530, Ставропольский край, Петровский р-н, Светлоград г, Социалистическая ул, дом № 28</t>
  </si>
  <si>
    <t>356530, Ставропольский край, Петровский р-н, Светлоград г, Социалистическая ул, дом № 66</t>
  </si>
  <si>
    <t>356530, Ставропольский край, Петровский р-н, Светлоград г, Социалистическая ул, дом № 72</t>
  </si>
  <si>
    <t>356530, Ставропольский край, Петровский р-н, Светлоград г, Социалистическая ул, дом № 93, кв. 1</t>
  </si>
  <si>
    <t>356530, Ставропольский край, Петровский р-н, Светлоград г, Социалистическая ул, дом № 95</t>
  </si>
  <si>
    <t>356530, Ставропольский край, Петровский р-н, Светлоград г, Спортивная ул, дом № 5, кв. 1</t>
  </si>
  <si>
    <t>356537, Ставропольский край, Петровский р-н, Светлоград г, Спортивная ул, дом № 23, корпус А</t>
  </si>
  <si>
    <t>356530, Ставропольский край, Петровский р-н, Светлоград г, Ставропольская ул, дом № 2, корпус Г</t>
  </si>
  <si>
    <t>356530, Ставропольский край, Петровский р-н, Светлоград г, Ставропольская ул, дом № 7, корпус А</t>
  </si>
  <si>
    <t>356530, Ставропольский край, Петровский р-н, Светлоград г, Ставропольская ул, дом № 14, кв. 1</t>
  </si>
  <si>
    <t>356530, Ставропольский край, Петровский р-н, Светлоград г, Ставропольская ул, дом № 14, кв. 2</t>
  </si>
  <si>
    <t>356537, Ставропольский край, Петровский р-н, Светлоград г, Фабричная ул, дом № 7, кв. 10</t>
  </si>
  <si>
    <t>356537, Ставропольский край, Петровский р-н, Светлоград г, Фабричная ул, дом № 9, кв. 1</t>
  </si>
  <si>
    <t>356537, Ставропольский край, Петровский р-н, Светлоград г, Фестивальная ул, дом № 6, кв. 2</t>
  </si>
  <si>
    <t>356537, Ставропольский край, Петровский р-н, Светлоград г, Цветочная ул, дом № 8, корпус А</t>
  </si>
  <si>
    <t>356530, Ставропольский край, Петровский р-н, Светлоград г, Чапаева ул, дом № 17</t>
  </si>
  <si>
    <t>356530, Ставропольский край, Петровский р-н, Светлоград г, Чапаева ул, дом № 21</t>
  </si>
  <si>
    <t>356537, Ставропольский край, Петровский р-н, Светлоград г, Чапаева ул, дом № 25</t>
  </si>
  <si>
    <t>356537, Ставропольский край, Петровский р-н, Светлоград г, Чапаева ул, дом № 37</t>
  </si>
  <si>
    <t>356537, Ставропольский край, Петровский р-н, Светлоград г, Чапаева ул, дом № 49</t>
  </si>
  <si>
    <t>356530, Ставропольский край, Петровский р-н, Светлоград г, Чапаева ул, дом № 49А</t>
  </si>
  <si>
    <t>356537, Ставропольский край, Петровский р-н, Светлоград г, Чапаева ул, дом № 101</t>
  </si>
  <si>
    <t>356530, Ставропольский край, Петровский р-н, Светлоград г, Чкалова ул, дом № 6</t>
  </si>
  <si>
    <t>356537, Ставропольский край, Петровский р-н, Светлоград г, Чкалова ул, дом № 12</t>
  </si>
  <si>
    <t>356530, Ставропольский край, Петровский р-н, Светлоград г, Чкалова ул, дом № 15</t>
  </si>
  <si>
    <t>356530, Ставропольский край, Петровский р-н, Светлоград г, Чкалова ул, дом № 17</t>
  </si>
  <si>
    <t>356537, Ставропольский край, Петровский р-н, Светлоград г, Чкалова ул, дом № 22</t>
  </si>
  <si>
    <t>356537, Ставропольский край, Петровский р-н, Светлоград г, Чкалова ул, дом № 24</t>
  </si>
  <si>
    <t>356537, Ставропольский край, Петровский р-н, Светлоград г, Чкалова ул, дом № 49</t>
  </si>
  <si>
    <t>356530, Ставропольский край, Петровский р-н, Светлоград г, Чкалова ул, дом № 54</t>
  </si>
  <si>
    <t>356537, Ставропольский край, Петровский р-н, Светлоград г, Чкалова ул, дом № 60, корпус А</t>
  </si>
  <si>
    <t>356537, Ставропольский край, Петровский р-н, Светлоград г, Чкалова ул, дом № 62</t>
  </si>
  <si>
    <t>356537, Ставропольский край, Петровский р-н, Светлоград г, Чкалова ул, дом № 66</t>
  </si>
  <si>
    <t>356537, Ставропольский край, Петровский р-н, Светлоград г, Чкалова ул, дом № 77</t>
  </si>
  <si>
    <t>356530, Ставропольский край, Петровский р-н, Светлоград г, Шевченко ул, дом № 31</t>
  </si>
  <si>
    <t>356530, Ставропольский край, Петровский р-н, Светлоград г, Шевченко ул, дом № 68</t>
  </si>
  <si>
    <t>356537, Ставропольский край, Петровский р-н, Светлоград г, Шевченко ул, дом № 78</t>
  </si>
  <si>
    <t>356530, Ставропольский край, Петровский р-н, Светлоград г, Школьная ул, дом № 25, кв. 2</t>
  </si>
  <si>
    <t>356537, Ставропольский край, Петровский р-н, Светлоград г, Школьная ул, дом № 43</t>
  </si>
  <si>
    <t>356530, Ставропольский край, Петровский р-н, Светлоград г, Школьная ул, дом № 44</t>
  </si>
  <si>
    <t>356537, Ставропольский край, Петровский р-н, Светлоград г, Школьная ул, дом № 46</t>
  </si>
  <si>
    <t>356530, Ставропольский край, Петровский р-н, Светлоград г, Школьная ул, дом № 78</t>
  </si>
  <si>
    <t>356537, Ставропольский край, Петровский р-н, Светлоград г, Юбилейная ул, дом № 20</t>
  </si>
  <si>
    <t>356537, Ставропольский край, Петровский р-н, Светлоград г, Юбилейная ул, дом № 35</t>
  </si>
  <si>
    <t>356537, Ставропольский край, Петровский р-н, Светлоград г, Юбилейная ул, дом № 42</t>
  </si>
  <si>
    <t>356537, Ставропольский край, Петровский р-н, Светлоград г, Юбилейная ул, дом № 44</t>
  </si>
  <si>
    <t>356537, Ставропольский край, Петровский р-н, Светлоград г, Юбилейная ул, дом № 45</t>
  </si>
  <si>
    <t>356537, Ставропольский край, Петровский р-н, Светлоград г, Юбилейная ул, дом № 68, кв. 2</t>
  </si>
  <si>
    <t>356537, Ставропольский край, Петровский р-н, Светлоград г, Юбилейная ул, дом № 105</t>
  </si>
  <si>
    <t>356537, Ставропольский край, Петровский р-н, Светлоград г, Юбилейная ул, дом № 123</t>
  </si>
  <si>
    <t>356537, Ставропольский край, Петровский р-н, Светлоград г, Южная ул, дом № 12</t>
  </si>
  <si>
    <t>356537, Ставропольский край, Петровский р-н, Светлоград г, Ягодная ул, дом № 3</t>
  </si>
  <si>
    <t>356537, Ставропольский край, Петровский р-н, Светлоград г, Ярмарочная ул, дом № 50</t>
  </si>
  <si>
    <t>356530, Ставропольский край, Петровский р-н, Светлоград г, Ярмарочная ул, дом № 55</t>
  </si>
  <si>
    <t>356503, Ставропольский край, Петровский р-н, Благодатное с, Апанасенко ул, дом № 44</t>
  </si>
  <si>
    <t>356503, Ставропольский край, Петровский р-н, Благодатное с, Апанасенко ул, дом № 65</t>
  </si>
  <si>
    <t>356503, Ставропольский край, Петровский р-н, Благодатное с, Апанасенко ул, дом № 67</t>
  </si>
  <si>
    <t>356503, Ставропольский край, Петровский р-н, Благодатное с, Апанасенко ул, дом № 69</t>
  </si>
  <si>
    <t>356503, Ставропольский край, Петровский р-н, Благодатное с, Апанасенко ул, дом № 71</t>
  </si>
  <si>
    <t>356503, Ставропольский край, Петровский р-н, Благодатное с, Апанасенко ул, дом № 73</t>
  </si>
  <si>
    <t>356503, Ставропольский край, Петровский р-н, Благодатное с, Апанасенко ул, дом № 77, корпус 0</t>
  </si>
  <si>
    <t>356503, Ставропольский край, Петровский р-н, Благодатное с, Апанасенко ул, дом № 81, корпус 0</t>
  </si>
  <si>
    <t>356503, Ставропольский край, Петровский р-н, Благодатное с, Апанасенко ул, дом № 83</t>
  </si>
  <si>
    <t>356503, Ставропольский край, Петровский р-н, Благодатное с, Апанасенко ул, дом № 89</t>
  </si>
  <si>
    <t>356503, Ставропольский край, Петровский р-н, Благодатное с, Б.Хмельницкого ул, дом № 7</t>
  </si>
  <si>
    <t>356503, Ставропольский край, Петровский р-н, Благодатное с, Б.Хмельницкого ул, дом № 50</t>
  </si>
  <si>
    <t>356503, Ставропольский край, Петровский р-н, Благодатное с, Бассейная ул, дом № 19а</t>
  </si>
  <si>
    <t>356503, Ставропольский край, Петровский р-н, Благодатное с, Больничная ул, дом № 2</t>
  </si>
  <si>
    <t>356503, Ставропольский край, Петровский р-н, Благодатное с, Больничная ул, дом № 5</t>
  </si>
  <si>
    <t>356503, Ставропольский край, Петровский р-н, Благодатное с, Больничная ул, дом № 7</t>
  </si>
  <si>
    <t>356503, Ставропольский край, Петровский р-н, Благодатное с, Больничная ул, дом № 9</t>
  </si>
  <si>
    <t>356503, Ставропольский край, Петровский р-н, Благодатное с, Больничная ул, дом № 13</t>
  </si>
  <si>
    <t>356503, Ставропольский край, Петровский р-н, Благодатное с, Больничная ул, дом № 19</t>
  </si>
  <si>
    <t>356503, Ставропольский край, Петровский р-н, Благодатное с, Больничная ул, дом № 23</t>
  </si>
  <si>
    <t>356503, Ставропольский край, Петровский р-н, Благодатное с, Гагарина ул, дом № 1а</t>
  </si>
  <si>
    <t>356503, Ставропольский край, Петровский р-н, Благодатное с, Гагарина ул, дом № 17</t>
  </si>
  <si>
    <t>356503, Ставропольский край, Петровский р-н, Благодатное с, Кирова ул, дом № 51</t>
  </si>
  <si>
    <t>356503, Ставропольский край, Петровский р-н, Благодатное с, Кирова ул, дом № 52</t>
  </si>
  <si>
    <t>356503, Ставропольский край, Петровский р-н, Благодатное с, Кирова ул, дом № 55</t>
  </si>
  <si>
    <t>356503, Ставропольский край, Петровский р-н, Благодатное с, Кирова ул, дом № 55, кв. а</t>
  </si>
  <si>
    <t>356503, Ставропольский край, Петровский р-н, Благодатное с, Кирова ул, дом № 60</t>
  </si>
  <si>
    <t>356503, Ставропольский край, Петровский р-н, Благодатное с, Кирова ул, дом № 62</t>
  </si>
  <si>
    <t>356503, Ставропольский край, Петровский р-н, Благодатное с, Кирова ул, дом № 66</t>
  </si>
  <si>
    <t>356503, Ставропольский край, Петровский р-н, Благодатное с, Кирова ул, дом № 70</t>
  </si>
  <si>
    <t>356503, Ставропольский край, Петровский р-н, Благодатное с, Кирова ул, дом № 72</t>
  </si>
  <si>
    <t>356503, Ставропольский край, Петровский р-н, Благодатное с, Кирова ул, дом № 76</t>
  </si>
  <si>
    <t>356503, Ставропольский край, Петровский р-н, Благодатное с, Кирова ул, дом № 80</t>
  </si>
  <si>
    <t>356503, Ставропольский край, Петровский р-н, Благодатное с, Кирова ул, дом № 101</t>
  </si>
  <si>
    <t>356503, Ставропольский край, Петровский р-н, Благодатное с, Кирова ул, дом № 105</t>
  </si>
  <si>
    <t>356503, Ставропольский край, Петровский р-н, Благодатное с, Козлова ул, дом № 40</t>
  </si>
  <si>
    <t>356503, Ставропольский край, Петровский р-н, Благодатное с, Красных Партизан ул, дом № 10</t>
  </si>
  <si>
    <t>356503, Ставропольский край, Петровский р-н, Благодатное с, Красных Партизан ул, дом № 26</t>
  </si>
  <si>
    <t>356503, Ставропольский край, Петровский р-н, Благодатное с, Красных Партизан ул, дом № 123</t>
  </si>
  <si>
    <t>356503, Ставропольский край, Петровский р-н, Благодатное с, Красных Партизан ул, дом № 137</t>
  </si>
  <si>
    <t>356503, Ставропольский край, Петровский р-н, Благодатное с, Крупская ул, дом № 6</t>
  </si>
  <si>
    <t>356503, Ставропольский край, Петровский р-н, Благодатное с, Крупская ул, дом № 8</t>
  </si>
  <si>
    <t>356503, Ставропольский край, Петровский р-н, Благодатное с, Крупская ул, дом № 10</t>
  </si>
  <si>
    <t>356503, Ставропольский край, Петровский р-н, Благодатное с, Крупская ул, дом № 14</t>
  </si>
  <si>
    <t>356503, Ставропольский край, Петровский р-н, Благодатное с, Крупская ул, дом № 16</t>
  </si>
  <si>
    <t>356503, Ставропольский край, Петровский р-н, Благодатное с, Крупская ул, дом № 19</t>
  </si>
  <si>
    <t>356503, Ставропольский край, Петровский р-н, Благодатное с, Крупская ул, дом № 20</t>
  </si>
  <si>
    <t>356503, Ставропольский край, Петровский р-н, Благодатное с, Крупская ул, дом № 25</t>
  </si>
  <si>
    <t>356503, Ставропольский край, Петровский р-н, Благодатное с, Крупская ул, дом № 26</t>
  </si>
  <si>
    <t>356503, Ставропольский край, Петровский р-н, Благодатное с, Крупская ул, дом № 27</t>
  </si>
  <si>
    <t>356503, Ставропольский край, Петровский р-н, Благодатное с, Крупская ул, дом № 34</t>
  </si>
  <si>
    <t>356503, Ставропольский край, Петровский р-н, Благодатное с, Крупская ул, дом № 40, корпус а</t>
  </si>
  <si>
    <t>356503, Ставропольский край, Петровский р-н, Благодатное с, Крупская ул, дом № 42</t>
  </si>
  <si>
    <t>356503, Ставропольский край, Петровский р-н, Благодатное с, Лермонтова ул, дом № 27</t>
  </si>
  <si>
    <t>356503, Ставропольский край, Петровский р-н, Благодатное с, Лермонтова ул, дом № 41</t>
  </si>
  <si>
    <t>356503, Ставропольский край, Петровский р-н, Благодатное с, Маяковского ул, дом № 1</t>
  </si>
  <si>
    <t>356503, Ставропольский край, Петровский р-н, Благодатное с, Маяковского ул, дом № 7, корпус Г</t>
  </si>
  <si>
    <t>356503, Ставропольский край, Петровский р-н, Благодатное с, Маяковского ул, дом № 9, кв. а</t>
  </si>
  <si>
    <t>356503, Ставропольский край, Петровский р-н, Благодатное с, Маяковского ул, дом № 11, кв. 1</t>
  </si>
  <si>
    <t>356503, Ставропольский край, Петровский р-н, Благодатное с, Маяковского ул, дом № 25</t>
  </si>
  <si>
    <t>356503, Ставропольский край, Петровский р-н, Благодатное с, Маяковского ул, дом № 48, корпус в</t>
  </si>
  <si>
    <t>356503, Ставропольский край, Петровский р-н, Благодатное с, Маяковского ул, дом № 74, кв. з</t>
  </si>
  <si>
    <t>356503, Ставропольский край, Петровский р-н, Благодатное с, Маяковского ул, дом № 74, корпус Ж</t>
  </si>
  <si>
    <t>356503, Ставропольский край, Петровский р-н, Благодатное с, Мельничный пер, дом № 1, корпус Б</t>
  </si>
  <si>
    <t>356503, Ставропольский край, Петровский р-н, Благодатное с, Мельничный пер, дом № 2, корпус А</t>
  </si>
  <si>
    <t>356503, Ставропольский край, Петровский р-н, Благодатное с, Мельничный пер, дом № 2, корпус д</t>
  </si>
  <si>
    <t>356503, Ставропольский край, Петровский р-н, Благодатное с, Мельничный пер, дом № 8</t>
  </si>
  <si>
    <t>356503, Ставропольский край, Петровский р-н, Благодатное с, Мельничный пер, дом № 10</t>
  </si>
  <si>
    <t>356503, Ставропольский край, Петровский р-н, Благодатное с, Молодежная ул, дом № 3, корпус 0</t>
  </si>
  <si>
    <t>356503, Ставропольский край, Петровский р-н, Благодатное с, Молодежная ул, дом № 4, корпус А</t>
  </si>
  <si>
    <t>356503, Ставропольский край, Петровский р-н, Благодатное с, Молодежная ул, дом № 10</t>
  </si>
  <si>
    <t>356503, Ставропольский край, Петровский р-н, Благодатное с, Молодежная ул, дом № 20, корпус а</t>
  </si>
  <si>
    <t>356503, Ставропольский край, Петровский р-н, Благодатное с, Первомайская ул, дом № 1, корпус Б</t>
  </si>
  <si>
    <t>356503, Ставропольский край, Петровский р-н, Благодатное с, Первомайская ул, дом № 9</t>
  </si>
  <si>
    <t>356503, Ставропольский край, Петровский р-н, Благодатное с, Первомайская ул, дом № 21</t>
  </si>
  <si>
    <t>356503, Ставропольский край, Петровский р-н, Благодатное с, Первомайская ул, дом № 27</t>
  </si>
  <si>
    <t>356503, Ставропольский край, Петровский р-н, Благодатное с, Первомайская ул, дом № 28</t>
  </si>
  <si>
    <t>356503, Ставропольский край, Петровский р-н, Благодатное с, Первомайская ул, дом № 30</t>
  </si>
  <si>
    <t>356503, Ставропольский край, Петровский р-н, Благодатное с, Первомайская ул, дом № 52</t>
  </si>
  <si>
    <t>356503, Ставропольский край, Петровский р-н, Благодатное с, Первомайская ул, дом № 53</t>
  </si>
  <si>
    <t>356503, Ставропольский край, Петровский р-н, Благодатное с, Первомайская ул, дом № 61</t>
  </si>
  <si>
    <t>356503, Ставропольский край, Петровский р-н, Благодатное с, Первомайская ул, дом № 64, кв. а</t>
  </si>
  <si>
    <t>356503, Ставропольский край, Петровский р-н, Благодатное с, Первомайская ул, дом № 87</t>
  </si>
  <si>
    <t>356503, Ставропольский край, Петровский р-н, Благодатное с, Первомайская ул, дом № 88</t>
  </si>
  <si>
    <t>356503, Ставропольский край, Петровский р-н, Благодатное с, Петровская ул, дом № 4, корпус а</t>
  </si>
  <si>
    <t>356503, Ставропольский край, Петровский р-н, Благодатное с, Петровская ул, дом № 7</t>
  </si>
  <si>
    <t>356503, Ставропольский край, Петровский р-н, Благодатное с, Петровская ул, дом № 11</t>
  </si>
  <si>
    <t>356503, Ставропольский край, Петровский р-н, Благодатное с, Петровская ул, дом № 13, корпус .</t>
  </si>
  <si>
    <t>356503, Ставропольский край, Петровский р-н, Благодатное с, Петровская ул, дом № 31</t>
  </si>
  <si>
    <t>356503, Ставропольский край, Петровский р-н, Благодатное с, Петровская ул, дом № 33</t>
  </si>
  <si>
    <t>356503, Ставропольский край, Петровский р-н, Благодатное с, Петровская ул, дом № 42</t>
  </si>
  <si>
    <t>356503, Ставропольский край, Петровский р-н, Благодатное с, Петровская ул, дом № 57</t>
  </si>
  <si>
    <t>356503, Ставропольский край, Петровский р-н, Благодатное с, Петровская ул, дом № 58</t>
  </si>
  <si>
    <t>356503, Ставропольский край, Петровский р-н, Благодатное с, Петровская ул, дом № 67, корпус 0</t>
  </si>
  <si>
    <t>356503, Ставропольский край, Петровский р-н, Благодатное с, Петровская ул, дом № 77</t>
  </si>
  <si>
    <t>356503, Ставропольский край, Петровский р-н, Благодатное с, Петровская ул, дом № 83, корпус 0</t>
  </si>
  <si>
    <t>356505, Ставропольский край, Петровский р-н, Вознесенский х, Железнодорожная ул, дом № 2, кв. 3</t>
  </si>
  <si>
    <t>356526, Ставропольский край, Петровский р-н, Высоцкое с, Аптечная ул, дом № 5</t>
  </si>
  <si>
    <t>356526, Ставропольский край, Петровский р-н, Высоцкое с, Аптечная ул, дом № 26</t>
  </si>
  <si>
    <t>356526, Ставропольский край, Петровский р-н, Высоцкое с, Кирова ул, дом № 2</t>
  </si>
  <si>
    <t>356526, Ставропольский край, Петровский р-н, Высоцкое с, Кирова ул, дом № 8</t>
  </si>
  <si>
    <t>356526, Ставропольский край, Петровский р-н, Высоцкое с, Кирова ул, дом № 9</t>
  </si>
  <si>
    <t>356526, Ставропольский край, Петровский р-н, Высоцкое с, Кирова ул, дом № 10</t>
  </si>
  <si>
    <t>356526, Ставропольский край, Петровский р-н, Высоцкое с, Кирова ул, дом № 11</t>
  </si>
  <si>
    <t>356526, Ставропольский край, Петровский р-н, Высоцкое с, Кирова ул, дом № 12</t>
  </si>
  <si>
    <t>356526, Ставропольский край, Петровский р-н, Высоцкое с, Кирова ул, дом № 13</t>
  </si>
  <si>
    <t>356526, Ставропольский край, Петровский р-н, Высоцкое с, Кирова ул, дом № 14</t>
  </si>
  <si>
    <t>356526, Ставропольский край, Петровский р-н, Высоцкое с, Кирова ул, дом № 15</t>
  </si>
  <si>
    <t>356526, Ставропольский край, Петровский р-н, Высоцкое с, Кирова ул, дом № 16</t>
  </si>
  <si>
    <t>356526, Ставропольский край, Петровский р-н, Высоцкое с, Кирова ул, дом № 17</t>
  </si>
  <si>
    <t>356526, Ставропольский край, Петровский р-н, Высоцкое с, Кирова ул, дом № 19</t>
  </si>
  <si>
    <t>356526, Ставропольский край, Петровский р-н, Высоцкое с, Кирова ул, дом № 22</t>
  </si>
  <si>
    <t>356526, Ставропольский край, Петровский р-н, Высоцкое с, Кирова ул, дом № 23</t>
  </si>
  <si>
    <t>356526, Ставропольский край, Петровский р-н, Высоцкое с, Кирова ул, дом № 28</t>
  </si>
  <si>
    <t>356526, Ставропольский край, Петровский р-н, Высоцкое с, Кирова ул, дом № 29</t>
  </si>
  <si>
    <t>356526, Ставропольский край, Петровский р-н, Высоцкое с, Кирова ул, дом № 31</t>
  </si>
  <si>
    <t>356526, Ставропольский край, Петровский р-н, Высоцкое с, Кирова ул, дом № 33</t>
  </si>
  <si>
    <t>356526, Ставропольский край, Петровский р-н, Высоцкое с, Молодежная ул, дом № 3</t>
  </si>
  <si>
    <t>356526, Ставропольский край, Петровский р-н, Высоцкое с, Молодежная ул, дом № 4</t>
  </si>
  <si>
    <t>356526, Ставропольский край, Петровский р-н, Высоцкое с, Молодежная ул, дом № 6</t>
  </si>
  <si>
    <t>356526, Ставропольский край, Петровский р-н, Высоцкое с, Молодежная ул, дом № 7</t>
  </si>
  <si>
    <t>356526, Ставропольский край, Петровский р-н, Высоцкое с, Молодежная ул, дом № 8</t>
  </si>
  <si>
    <t>356526, Ставропольский край, Петровский р-н, Высоцкое с, Молодежная ул, дом № 9</t>
  </si>
  <si>
    <t>356526, Ставропольский край, Петровский р-н, Высоцкое с, Молодежная ул, дом № 11</t>
  </si>
  <si>
    <t>356526, Ставропольский край, Петровский р-н, Высоцкое с, Молодежная ул, дом № 12</t>
  </si>
  <si>
    <t>356526, Ставропольский край, Петровский р-н, Высоцкое с, Молодежная ул, дом № 13</t>
  </si>
  <si>
    <t>356526, Ставропольский край, Петровский р-н, Высоцкое с, Молодежная ул, дом № 14</t>
  </si>
  <si>
    <t>356526, Ставропольский край, Петровский р-н, Высоцкое с, Молодежная ул, дом № 16</t>
  </si>
  <si>
    <t>356526, Ставропольский край, Петровский р-н, Высоцкое с, Молодежная ул, дом № 17</t>
  </si>
  <si>
    <t>356526, Ставропольский край, Петровский р-н, Высоцкое с, Молодежная ул, дом № 18</t>
  </si>
  <si>
    <t>356526, Ставропольский край, Петровский р-н, Высоцкое с, Молодежная ул, дом № 19</t>
  </si>
  <si>
    <t>356526, Ставропольский край, Петровский р-н, Высоцкое с, Молодежная ул, дом № 20</t>
  </si>
  <si>
    <t>356526, Ставропольский край, Петровский р-н, Высоцкое с, Молодежная ул, дом № 24</t>
  </si>
  <si>
    <t>356526, Ставропольский край, Петровский р-н, Высоцкое с, Молодежная ул, дом № 29</t>
  </si>
  <si>
    <t>356526, Ставропольский край, Петровский р-н, Высоцкое с, Молодежная ул, дом № 30</t>
  </si>
  <si>
    <t>356526, Ставропольский край, Петровский р-н, Высоцкое с, Молодежная ул, дом № 32</t>
  </si>
  <si>
    <t>356526, Ставропольский край, Петровский р-н, Высоцкое с, Молодежная ул, дом № 33</t>
  </si>
  <si>
    <t>356526, Ставропольский край, Петровский р-н, Высоцкое с, Молодежная ул, дом № 35</t>
  </si>
  <si>
    <t>356526, Ставропольский край, Петровский р-н, Высоцкое с, Молодежная ул, дом № 37</t>
  </si>
  <si>
    <t>356526, Ставропольский край, Петровский р-н, Высоцкое с, Молодежная ул, дом № 42</t>
  </si>
  <si>
    <t>356526, Ставропольский край, Петровский р-н, Высоцкое с, Молодежная ул, дом № 45</t>
  </si>
  <si>
    <t>356526, Ставропольский край, Петровский р-н, Высоцкое с, Молодежная ул, дом № 50</t>
  </si>
  <si>
    <t>356526, Ставропольский край, Петровский р-н, Высоцкое с, Молодежная ул, дом № 54</t>
  </si>
  <si>
    <t>356526, Ставропольский край, Петровский р-н, Высоцкое с, Молодежная ул, дом № 56</t>
  </si>
  <si>
    <t>356526, Ставропольский край, Петровский р-н, Высоцкое с, Молодежная ул, дом № 62</t>
  </si>
  <si>
    <t>356526, Ставропольский край, Петровский р-н, Высоцкое с, Молодежная ул, дом № 70</t>
  </si>
  <si>
    <t>356526, Ставропольский край, Петровский р-н, Высоцкое с, Октябрьская ул, дом № 32</t>
  </si>
  <si>
    <t>356526, Ставропольский край, Петровский р-н, Высоцкое с, Октябрьская ул, дом № 36</t>
  </si>
  <si>
    <t>356526, Ставропольский край, Петровский р-н, Высоцкое с, Октябрьская ул, дом № 38</t>
  </si>
  <si>
    <t>356526, Ставропольский край, Петровский р-н, Высоцкое с, Октябрьская ул, дом № 39</t>
  </si>
  <si>
    <t>356526, Ставропольский край, Петровский р-н, Высоцкое с, Октябрьская ул, дом № 40</t>
  </si>
  <si>
    <t>356526, Ставропольский край, Петровский р-н, Высоцкое с, Октябрьская ул, дом № 43</t>
  </si>
  <si>
    <t>356526, Ставропольский край, Петровский р-н, Высоцкое с, Октябрьская ул, дом № 45</t>
  </si>
  <si>
    <t>356526, Ставропольский край, Петровский р-н, Высоцкое с, Октябрьская ул, дом № 49</t>
  </si>
  <si>
    <t>356526, Ставропольский край, Петровский р-н, Высоцкое с, Октябрьская ул, дом № 59</t>
  </si>
  <si>
    <t>356526, Ставропольский край, Петровский р-н, Высоцкое с, Школьная ул, дом № 49</t>
  </si>
  <si>
    <t>356526, Ставропольский край, Петровский р-н, Высоцкое с, Школьный пер, дом № 24</t>
  </si>
  <si>
    <t>356522, Ставропольский край, Петровский р-н, Горный п, Красная ул, дом № 2, кв. 2</t>
  </si>
  <si>
    <t>356522, Ставропольский край, Петровский р-н, Горный п, Красная ул, дом № 4, кв. 4</t>
  </si>
  <si>
    <t>356522, Ставропольский край, Петровский р-н, Горный п, Красная ул, дом № 6, кв. 1</t>
  </si>
  <si>
    <t>356522, Ставропольский край, Петровский р-н, Горный п, Мира ул, дом № 4, кв. 1</t>
  </si>
  <si>
    <t>356522, Ставропольский край, Петровский р-н, Горный п, Мира ул, дом № 27, кв. 2</t>
  </si>
  <si>
    <t>356522, Ставропольский край, Петровский р-н, Горный п, Степная ул, дом № 1, кв. 1</t>
  </si>
  <si>
    <t>356522, Ставропольский край, Петровский р-н, Горный п, Школьная ул, дом № 1, кв. 4</t>
  </si>
  <si>
    <t>356522, Ставропольский край, Петровский р-н, Горный п, Школьная ул, дом № 5, кв. 3</t>
  </si>
  <si>
    <t>356522, Ставропольский край, Петровский р-н, Горный п, Школьная ул, дом № 5, кв. 4</t>
  </si>
  <si>
    <t>356522, Ставропольский край, Петровский р-н, Горный п, Школьная ул, дом № 7, кв. 1</t>
  </si>
  <si>
    <t>356524, Ставропольский край, Петровский р-н, Гофицкое с, Базарная ул, дом № 5</t>
  </si>
  <si>
    <t>356524, Ставропольский край, Петровский р-н, Гофицкое с, Базарная ул, дом № 11, кв. 1</t>
  </si>
  <si>
    <t>356524, Ставропольский край, Петровский р-н, Гофицкое с, Базарная ул, дом № 21, кв. 2</t>
  </si>
  <si>
    <t>356524, Ставропольский край, Петровский р-н, Гофицкое с, Базарная ул, дом № 28, кв. 1</t>
  </si>
  <si>
    <t>356524, Ставропольский край, Петровский р-н, Гофицкое с, Базарная ул, дом № 33</t>
  </si>
  <si>
    <t>356524, Ставропольский край, Петровский р-н, Гофицкое с, Базарная ул, дом № 34</t>
  </si>
  <si>
    <t>356524, Ставропольский край, Петровский р-н, Гофицкое с, Базарная ул, дом № 36</t>
  </si>
  <si>
    <t>356524, Ставропольский край, Петровский р-н, Гофицкое с, Базарная ул, дом № 38</t>
  </si>
  <si>
    <t>356524, Ставропольский край, Петровский р-н, Гофицкое с, Базарная ул, дом № 39</t>
  </si>
  <si>
    <t>356524, Ставропольский край, Петровский р-н, Гофицкое с, Базарная ул, дом № 41</t>
  </si>
  <si>
    <t>356524, Ставропольский край, Петровский р-н, Гофицкое с, Базарная ул, дом № 42</t>
  </si>
  <si>
    <t>356524, Ставропольский край, Петровский р-н, Гофицкое с, Базарная ул, дом № 43</t>
  </si>
  <si>
    <t>356524, Ставропольский край, Петровский р-н, Гофицкое с, Базарная ул, дом № 47</t>
  </si>
  <si>
    <t>356524, Ставропольский край, Петровский р-н, Гофицкое с, Базарная ул, дом № 50</t>
  </si>
  <si>
    <t>356524, Ставропольский край, Петровский р-н, Гофицкое с, Базарная ул, дом № 50, корпус А</t>
  </si>
  <si>
    <t>356524, Ставропольский край, Петровский р-н, Гофицкое с, Базарная ул, дом № 61</t>
  </si>
  <si>
    <t>356524, Ставропольский край, Петровский р-н, Гофицкое с, Базарная ул, дом № 66</t>
  </si>
  <si>
    <t>356524, Ставропольский край, Петровский р-н, Гофицкое с, Базарная ул, дом № 73</t>
  </si>
  <si>
    <t>356524, Ставропольский край, Петровский р-н, Гофицкое с, Базарная ул, дом № 75</t>
  </si>
  <si>
    <t>356524, Ставропольский край, Петровский р-н, Гофицкое с, Гноевого ул, дом № 1, кв. а</t>
  </si>
  <si>
    <t>356524, Ставропольский край, Петровский р-н, Гофицкое с, Гноевого ул, дом № 11</t>
  </si>
  <si>
    <t>356524, Ставропольский край, Петровский р-н, Гофицкое с, Ленина ул, дом № 7</t>
  </si>
  <si>
    <t>356524, Ставропольский край, Петровский р-н, Гофицкое с, Ленина ул, дом № 24</t>
  </si>
  <si>
    <t>356524, Ставропольский край, Петровский р-н, Гофицкое с, Ленина ул, дом № 36А</t>
  </si>
  <si>
    <t>356524, Ставропольский край, Петровский р-н, Гофицкое с, Ленина ул, дом № 37</t>
  </si>
  <si>
    <t>356524, Ставропольский край, Петровский р-н, Гофицкое с, Ленина ул, дом № 42</t>
  </si>
  <si>
    <t>356524, Ставропольский край, Петровский р-н, Гофицкое с, Ленина ул, дом № 47</t>
  </si>
  <si>
    <t>356524, Ставропольский край, Петровский р-н, Гофицкое с, Ленина ул, дом № 62</t>
  </si>
  <si>
    <t>356524, Ставропольский край, Петровский р-н, Гофицкое с, Ленина ул, дом № 63, кв. 4</t>
  </si>
  <si>
    <t>356524, Ставропольский край, Петровский р-н, Гофицкое с, Ленина ул, дом № 83</t>
  </si>
  <si>
    <t>356524, Ставропольский край, Петровский р-н, Гофицкое с, Ленина ул, дом № 85</t>
  </si>
  <si>
    <t>356524, Ставропольский край, Петровский р-н, Гофицкое с, Ленина ул, дом № 100</t>
  </si>
  <si>
    <t>356524, Ставропольский край, Петровский р-н, Гофицкое с, Ленина ул, дом № 112</t>
  </si>
  <si>
    <t>356524, Ставропольский край, Петровский р-н, Гофицкое с, Ленина ул, дом № 114</t>
  </si>
  <si>
    <t>356524, Ставропольский край, Петровский р-н, Гофицкое с, Ленина ул, дом № 116</t>
  </si>
  <si>
    <t>356524, Ставропольский край, Петровский р-н, Гофицкое с, Ленина ул, дом № 124</t>
  </si>
  <si>
    <t>356524, Ставропольский край, Петровский р-н, Гофицкое с, Ленина ул, дом № 125</t>
  </si>
  <si>
    <t>356524, Ставропольский край, Петровский р-н, Гофицкое с, Ленина ул, дом № 128</t>
  </si>
  <si>
    <t>356524, Ставропольский край, Петровский р-н, Гофицкое с, Ленина ул, дом № 136</t>
  </si>
  <si>
    <t>356524, Ставропольский край, Петровский р-н, Гофицкое с, Ленина ул, дом № 138</t>
  </si>
  <si>
    <t>356524, Ставропольский край, Петровский р-н, Гофицкое с, Ленина ул, дом № 140</t>
  </si>
  <si>
    <t>356524, Ставропольский край, Петровский р-н, Гофицкое с, Ленина ул, дом № 141, кв. а</t>
  </si>
  <si>
    <t>356524, Ставропольский край, Петровский р-н, Гофицкое с, Ленина ул, дом № 141</t>
  </si>
  <si>
    <t>356524, Ставропольский край, Петровский р-н, Гофицкое с, Ленина ул, дом № 143</t>
  </si>
  <si>
    <t>356524, Ставропольский край, Петровский р-н, Гофицкое с, Ленина ул, дом № 145</t>
  </si>
  <si>
    <t>356524, Ставропольский край, Петровский р-н, Гофицкое с, Ленина ул, дом № 154</t>
  </si>
  <si>
    <t>356524, Ставропольский край, Петровский р-н, Гофицкое с, Ленина ул, дом № 158</t>
  </si>
  <si>
    <t>356524, Ставропольский край, Петровский р-н, Гофицкое с, Ленина ул, дом № 163</t>
  </si>
  <si>
    <t>356524, Ставропольский край, Петровский р-н, Гофицкое с, Ленина ул, дом № 175</t>
  </si>
  <si>
    <t>356524, Ставропольский край, Петровский р-н, Гофицкое с, Ленина ул, дом № 186</t>
  </si>
  <si>
    <t>356524, Ставропольский край, Петровский р-н, Гофицкое с, Ленина ул, дом № 191</t>
  </si>
  <si>
    <t>356524, Ставропольский край, Петровский р-н, Гофицкое с, Ленина ул, дом № 196</t>
  </si>
  <si>
    <t>356524, Ставропольский край, Петровский р-н, Гофицкое с, Ленина ул, дом № 205</t>
  </si>
  <si>
    <t>356524, Ставропольский край, Петровский р-н, Гофицкое с, Ленина ул, дом № 209</t>
  </si>
  <si>
    <t>356524, Ставропольский край, Петровский р-н, Гофицкое с, Ленина ул, дом № 213</t>
  </si>
  <si>
    <t>356524, Ставропольский край, Петровский р-н, Гофицкое с, Ленина ул, дом № 216</t>
  </si>
  <si>
    <t>356524, Ставропольский край, Петровский р-н, Гофицкое с, Ленина ул, дом № 223</t>
  </si>
  <si>
    <t>356524, Ставропольский край, Петровский р-н, Гофицкое с, Ленина ул, дом № 233</t>
  </si>
  <si>
    <t>356524, Ставропольский край, Петровский р-н, Гофицкое с, Ленина ул, дом № 234</t>
  </si>
  <si>
    <t>356524, Ставропольский край, Петровский р-н, Гофицкое с, Ленина ул, дом № 236</t>
  </si>
  <si>
    <t>356524, Ставропольский край, Петровский р-н, Гофицкое с, Ленина ул, дом № 250</t>
  </si>
  <si>
    <t>356524, Ставропольский край, Петровский р-н, Гофицкое с, Ленина ул, дом № 252</t>
  </si>
  <si>
    <t>356524, Ставропольский край, Петровский р-н, Гофицкое с, Ленина ул, дом № 252, корпус а</t>
  </si>
  <si>
    <t>356524, Ставропольский край, Петровский р-н, Гофицкое с, Ленина ул, дом № 270</t>
  </si>
  <si>
    <t>356524, Ставропольский край, Петровский р-н, Гофицкое с, Ленина ул, дом № 272</t>
  </si>
  <si>
    <t>356524, Ставропольский край, Петровский р-н, Гофицкое с, Ленина ул, дом № 282</t>
  </si>
  <si>
    <t>356524, Ставропольский край, Петровский р-н, Гофицкое с, Ленина ул, дом № 284</t>
  </si>
  <si>
    <t>356524, Ставропольский край, Петровский р-н, Гофицкое с, Ленина ул, дом № 288</t>
  </si>
  <si>
    <t>356524, Ставропольский край, Петровский р-н, Гофицкое с, Ленина ул, дом № 298</t>
  </si>
  <si>
    <t>356524, Ставропольский край, Петровский р-н, Гофицкое с, Ленина ул, дом № 310</t>
  </si>
  <si>
    <t>356524, Ставропольский край, Петровский р-н, Гофицкое с, Ленина ул, дом № 314</t>
  </si>
  <si>
    <t>356524, Ставропольский край, Петровский р-н, Гофицкое с, Ленина ул, дом № 316</t>
  </si>
  <si>
    <t>356524, Ставропольский край, Петровский р-н, Гофицкое с, Ленина ул, дом № 326</t>
  </si>
  <si>
    <t>356524, Ставропольский край, Петровский р-н, Гофицкое с, Ленина ул, дом № 330</t>
  </si>
  <si>
    <t>356524, Ставропольский край, Петровский р-н, Гофицкое с, Луговая ул, дом № 15</t>
  </si>
  <si>
    <t>356524, Ставропольский край, Петровский р-н, Гофицкое с, Луговая ул, дом № 17</t>
  </si>
  <si>
    <t>356524, Ставропольский край, Петровский р-н, Гофицкое с, Луговая ул, дом № 38</t>
  </si>
  <si>
    <t>356524, Ставропольский край, Петровский р-н, Гофицкое с, Луговая ул, дом № 44</t>
  </si>
  <si>
    <t>356524, Ставропольский край, Петровский р-н, Гофицкое с, Мелиораторов ул, дом № 6, кв. 2</t>
  </si>
  <si>
    <t>356524, Ставропольский край, Петровский р-н, Гофицкое с, Набережная ул, дом № 58</t>
  </si>
  <si>
    <t>356524, Ставропольский край, Петровский р-н, Гофицкое с, Новая ул, дом № 6, кв. 1</t>
  </si>
  <si>
    <t>356524, Ставропольский край, Петровский р-н, Гофицкое с, Новая ул, дом № 18, кв. 2</t>
  </si>
  <si>
    <t>356524, Ставропольский край, Петровский р-н, Гофицкое с, Новая ул, дом № 26</t>
  </si>
  <si>
    <t>356524, Ставропольский край, Петровский р-н, Гофицкое с, Подгорная ул, дом № 10</t>
  </si>
  <si>
    <t>356524, Ставропольский край, Петровский р-н, Гофицкое с, Садовая ул, дом № 10</t>
  </si>
  <si>
    <t>356524, Ставропольский край, Петровский р-н, Гофицкое с, Садовая ул, дом № 34</t>
  </si>
  <si>
    <t>356524, Ставропольский край, Петровский р-н, Гофицкое с, Садовая ул, дом № 44</t>
  </si>
  <si>
    <t>356524, Ставропольский край, Петровский р-н, Гофицкое с, Садовая ул, дом № 45</t>
  </si>
  <si>
    <t>356524, Ставропольский край, Петровский р-н, Гофицкое с, Садовая ул, дом № 85</t>
  </si>
  <si>
    <t>356524, Ставропольский край, Петровский р-н, Гофицкое с, Садовая ул, дом № 88а</t>
  </si>
  <si>
    <t>356524, Ставропольский край, Петровский р-н, Гофицкое с, Советская ул, дом № 10</t>
  </si>
  <si>
    <t>356524, Ставропольский край, Петровский р-н, Гофицкое с, Советская ул, дом № 27</t>
  </si>
  <si>
    <t>356524, Ставропольский край, Петровский р-н, Гофицкое с, Советская ул, дом № 45</t>
  </si>
  <si>
    <t>356524, Ставропольский край, Петровский р-н, Гофицкое с, Степная ул, дом № 10</t>
  </si>
  <si>
    <t>356524, Ставропольский край, Петровский р-н, Гофицкое с, Степная ул, дом № 11</t>
  </si>
  <si>
    <t>356524, Ставропольский край, Петровский р-н, Гофицкое с, Степная ул, дом № 13</t>
  </si>
  <si>
    <t>356524, Ставропольский край, Петровский р-н, Гофицкое с, Степная ул, дом № 31</t>
  </si>
  <si>
    <t>356524, Ставропольский край, Петровский р-н, Гофицкое с, Степная ул, дом № 36, кв. 2</t>
  </si>
  <si>
    <t>356524, Ставропольский край, Петровский р-н, Гофицкое с, Степная ул, дом № 37, кв. 1</t>
  </si>
  <si>
    <t>356524, Ставропольский край, Петровский р-н, Гофицкое с, Степная ул, дом № 38, кв. 2</t>
  </si>
  <si>
    <t>356524, Ставропольский край, Петровский р-н, Гофицкое с, Степная ул, дом № 41, кв. 2</t>
  </si>
  <si>
    <t>356524, Ставропольский край, Петровский р-н, Гофицкое с, Школьная ул, дом № 15, кв. 2</t>
  </si>
  <si>
    <t>356524, Ставропольский край, Петровский р-н, Гофицкое с, Школьная ул, дом № 17</t>
  </si>
  <si>
    <t>356524, Ставропольский край, Петровский р-н, Гофицкое с, Школьная ул, дом № 19</t>
  </si>
  <si>
    <t>356521, Ставропольский край, Петровский р-н, Донская Балка с, Октябрьская ул, дом № 70</t>
  </si>
  <si>
    <t>356521, Ставропольский край, Петровский р-н, Донская Балка с, Октябрьская ул, дом № 72</t>
  </si>
  <si>
    <t>356521, Ставропольский край, Петровский р-н, Донская Балка с, Октябрьская ул, дом № 96</t>
  </si>
  <si>
    <t>356521, Ставропольский край, Петровский р-н, Донская Балка с, Первомайская ул, дом № 28</t>
  </si>
  <si>
    <t>356521, Ставропольский край, Петровский р-н, Донская Балка с, Первомайская ул, дом № 42</t>
  </si>
  <si>
    <t>356521, Ставропольский край, Петровский р-н, Донская Балка с, Подгорная 1-я ул, дом № 3</t>
  </si>
  <si>
    <t>356521, Ставропольский край, Петровский р-н, Донская Балка с, Подгорная 1-я ул, дом № 5</t>
  </si>
  <si>
    <t>356521, Ставропольский край, Петровский р-н, Донская Балка с, Подгорная 1-я ул, дом № 6</t>
  </si>
  <si>
    <t>356521, Ставропольский край, Петровский р-н, Донская Балка с, Подгорная 1-я ул, дом № 12</t>
  </si>
  <si>
    <t>356521, Ставропольский край, Петровский р-н, Донская Балка с, Подгорная 2-я ул, дом № 7</t>
  </si>
  <si>
    <t>356521, Ставропольский край, Петровский р-н, Донская Балка с, Подгорная 2-я ул, дом № 8</t>
  </si>
  <si>
    <t>356521, Ставропольский край, Петровский р-н, Донская Балка с, Подгорная 2-я ул, дом № 13</t>
  </si>
  <si>
    <t>356521, Ставропольский край, Петровский р-н, Донская Балка с, Подгорная 2-я ул, дом № 20</t>
  </si>
  <si>
    <t>356521, Ставропольский край, Петровский р-н, Донская Балка с, Подгорная 2-я ул, дом № 32</t>
  </si>
  <si>
    <t>356521, Ставропольский край, Петровский р-н, Донская Балка с, Подгорная 2-я ул, дом № 47, кв. 1</t>
  </si>
  <si>
    <t>356521, Ставропольский край, Петровский р-н, Донская Балка с, Почтовый пер, дом № 3</t>
  </si>
  <si>
    <t>356521, Ставропольский край, Петровский р-н, Донская Балка с, Почтовый пер, дом № 7</t>
  </si>
  <si>
    <t>356521, Ставропольский край, Петровский р-н, Донская Балка с, Почтовый пер, дом № 8</t>
  </si>
  <si>
    <t>356521, Ставропольский край, Петровский р-н, Донская Балка с, Савчука ул, дом № 7, корпус б</t>
  </si>
  <si>
    <t>356521, Ставропольский край, Петровский р-н, Донская Балка с, Савчука ул, дом № 16, корпус а</t>
  </si>
  <si>
    <t>356521, Ставропольский край, Петровский р-н, Донская Балка с, Савчука ул, дом № 17</t>
  </si>
  <si>
    <t>356521, Ставропольский край, Петровский р-н, Донская Балка с, Савчука ул, дом № 18</t>
  </si>
  <si>
    <t>356521, Ставропольский край, Петровский р-н, Донская Балка с, Савчука ул, дом № 26</t>
  </si>
  <si>
    <t>356521, Ставропольский край, Петровский р-н, Донская Балка с, Савчука ул, дом № 34</t>
  </si>
  <si>
    <t>356521, Ставропольский край, Петровский р-н, Донская Балка с, Савчука ул, дом № 39</t>
  </si>
  <si>
    <t>356521, Ставропольский край, Петровский р-н, Донская Балка с, Савчука ул, дом № 47</t>
  </si>
  <si>
    <t>356521, Ставропольский край, Петровский р-н, Донская Балка с, Савчука ул, дом № 68</t>
  </si>
  <si>
    <t>356521, Ставропольский край, Петровский р-н, Донская Балка с, Савчука ул, дом № 68, корпус а</t>
  </si>
  <si>
    <t>356521, Ставропольский край, Петровский р-н, Донская Балка с, Садовая ул, дом № 1</t>
  </si>
  <si>
    <t>356521, Ставропольский край, Петровский р-н, Донская Балка с, Садовая ул, дом № 3</t>
  </si>
  <si>
    <t>356521, Ставропольский край, Петровский р-н, Донская Балка с, Садовая ул, дом № 7</t>
  </si>
  <si>
    <t>356521, Ставропольский край, Петровский р-н, Донская Балка с, Садовая ул, дом № 10</t>
  </si>
  <si>
    <t>356521, Ставропольский край, Петровский р-н, Донская Балка с, Садовая ул, дом № 11</t>
  </si>
  <si>
    <t>356521, Ставропольский край, Петровский р-н, Донская Балка с, Садовая ул, дом № 13</t>
  </si>
  <si>
    <t>356521, Ставропольский край, Петровский р-н, Донская Балка с, Садовая ул, дом № 14</t>
  </si>
  <si>
    <t>356521, Ставропольский край, Петровский р-н, Донская Балка с, Садовая ул, дом № 15</t>
  </si>
  <si>
    <t>356521, Ставропольский край, Петровский р-н, Донская Балка с, Садовая ул, дом № 16</t>
  </si>
  <si>
    <t>356521, Ставропольский край, Петровский р-н, Донская Балка с, Садовая ул, дом № 17</t>
  </si>
  <si>
    <t>356521, Ставропольский край, Петровский р-н, Донская Балка с, Садовая ул, дом № 18</t>
  </si>
  <si>
    <t>356521, Ставропольский край, Петровский р-н, Донская Балка с, Садовая ул, дом № 21</t>
  </si>
  <si>
    <t>356521, Ставропольский край, Петровский р-н, Донская Балка с, Садовая ул, дом № 26</t>
  </si>
  <si>
    <t>356521, Ставропольский край, Петровский р-н, Донская Балка с, Садовая ул, дом № 27</t>
  </si>
  <si>
    <t>356521, Ставропольский край, Петровский р-н, Донская Балка с, Садовая ул, дом № 28</t>
  </si>
  <si>
    <t>356521, Ставропольский край, Петровский р-н, Донская Балка с, Садовая ул, дом № 31</t>
  </si>
  <si>
    <t>356521, Ставропольский край, Петровский р-н, Донская Балка с, Садовая ул, дом № 32</t>
  </si>
  <si>
    <t>356521, Ставропольский край, Петровский р-н, Донская Балка с, Садовая ул, дом № 33</t>
  </si>
  <si>
    <t>356521, Ставропольский край, Петровский р-н, Донская Балка с, Садовая ул, дом № 40</t>
  </si>
  <si>
    <t>356521, Ставропольский край, Петровский р-н, Донская Балка с, Садовая ул, дом № 41</t>
  </si>
  <si>
    <t>356521, Ставропольский край, Петровский р-н, Донская Балка с, Садовая ул, дом № 44</t>
  </si>
  <si>
    <t>356521, Ставропольский край, Петровский р-н, Донская Балка с, Садовая ул, дом № 45</t>
  </si>
  <si>
    <t>356521, Ставропольский край, Петровский р-н, Донская Балка с, Садовая ул, дом № 47</t>
  </si>
  <si>
    <t>356521, Ставропольский край, Петровский р-н, Донская Балка с, Садовая ул, дом № 49</t>
  </si>
  <si>
    <t>356521, Ставропольский край, Петровский р-н, Донская Балка с, Садовая ул, дом № 51</t>
  </si>
  <si>
    <t>356521, Ставропольский край, Петровский р-н, Донская Балка с, Садовая ул, дом № 52</t>
  </si>
  <si>
    <t>356521, Ставропольский край, Петровский р-н, Донская Балка с, Садовая ул, дом № 53</t>
  </si>
  <si>
    <t>356521, Ставропольский край, Петровский р-н, Донская Балка с, Садовая ул, дом № 60</t>
  </si>
  <si>
    <t>356521, Ставропольский край, Петровский р-н, Донская Балка с, Садовая ул, дом № 61</t>
  </si>
  <si>
    <t>356521, Ставропольский край, Петровский р-н, Донская Балка с, Садовая ул, дом № 62</t>
  </si>
  <si>
    <t>356521, Ставропольский край, Петровский р-н, Донская Балка с, Садовая ул, дом № 66</t>
  </si>
  <si>
    <t>356521, Ставропольский край, Петровский р-н, Донская Балка с, Садовая ул, дом № 66, корпус а</t>
  </si>
  <si>
    <t>356521, Ставропольский край, Петровский р-н, Донская Балка с, Садовая ул, дом № 67</t>
  </si>
  <si>
    <t>356521, Ставропольский край, Петровский р-н, Донская Балка с, Садовая ул, дом № 70</t>
  </si>
  <si>
    <t>356521, Ставропольский край, Петровский р-н, Донская Балка с, Садовая ул, дом № 71</t>
  </si>
  <si>
    <t>356521, Ставропольский край, Петровский р-н, Донская Балка с, Садовая ул, дом № 77</t>
  </si>
  <si>
    <t>356521, Ставропольский край, Петровский р-н, Донская Балка с, Садовая ул, дом № 79</t>
  </si>
  <si>
    <t>356501, Ставропольский край, Петровский р-н, Константиновское с, Больничный пер, дом № 17</t>
  </si>
  <si>
    <t>356500, Ставропольский край, Петровский р-н, Константиновское с, Гагарина ул, дом № 1</t>
  </si>
  <si>
    <t>356500, Ставропольский край, Петровский р-н, Константиновское с, Гагарина ул, дом № 1, корпус г</t>
  </si>
  <si>
    <t>356500, Ставропольский край, Петровский р-н, Константиновское с, Гагарина ул, дом № 2</t>
  </si>
  <si>
    <t>356500, Ставропольский край, Петровский р-н, Константиновское с, Гагарина ул, дом № 4</t>
  </si>
  <si>
    <t>356500, Ставропольский край, Петровский р-н, Константиновское с, Гагарина ул, дом № 5</t>
  </si>
  <si>
    <t>356500, Ставропольский край, Петровский р-н, Константиновское с, Гагарина ул, дом № 12</t>
  </si>
  <si>
    <t>356500, Ставропольский край, Петровский р-н, Константиновское с, Гагарина ул, дом № 13</t>
  </si>
  <si>
    <t>356500, Ставропольский край, Петровский р-н, Константиновское с, Гагарина ул, дом № 14</t>
  </si>
  <si>
    <t>356500, Ставропольский край, Петровский р-н, Константиновское с, Гагарина ул, дом № 17</t>
  </si>
  <si>
    <t>356500, Ставропольский край, Петровский р-н, Константиновское с, Гагарина ул, дом № 20</t>
  </si>
  <si>
    <t>356500, Ставропольский край, Петровский р-н, Константиновское с, Гагарина ул, дом № 22</t>
  </si>
  <si>
    <t>356500, Ставропольский край, Петровский р-н, Константиновское с, Гагарина ул, дом № 25</t>
  </si>
  <si>
    <t>356500, Ставропольский край, Петровский р-н, Константиновское с, Гагарина ул, дом № 33</t>
  </si>
  <si>
    <t>356500, Ставропольский край, Петровский р-н, Константиновское с, Гагарина ул, дом № 37</t>
  </si>
  <si>
    <t>356500, Ставропольский край, Петровский р-н, Константиновское с, Гагарина ул, дом № 40</t>
  </si>
  <si>
    <t>356500, Ставропольский край, Петровский р-н, Константиновское с, Гагарина ул, дом № 41</t>
  </si>
  <si>
    <t>356500, Ставропольский край, Петровский р-н, Константиновское с, Гагарина ул, дом № 47</t>
  </si>
  <si>
    <t>356500, Ставропольский край, Петровский р-н, Константиновское с, Гагарина ул, дом № 49</t>
  </si>
  <si>
    <t>356500, Ставропольский край, Петровский р-н, Константиновское с, Гагарина ул, дом № 51</t>
  </si>
  <si>
    <t>356500, Ставропольский край, Петровский р-н, Константиновское с, Гагарина ул, дом № 54</t>
  </si>
  <si>
    <t>356500, Ставропольский край, Петровский р-н, Константиновское с, Гагарина ул, дом № 55</t>
  </si>
  <si>
    <t>356500, Ставропольский край, Петровский р-н, Константиновское с, Гагарина ул, дом № 57</t>
  </si>
  <si>
    <t>356500, Ставропольский край, Петровский р-н, Константиновское с, Гагарина ул, дом № 59</t>
  </si>
  <si>
    <t>356500, Ставропольский край, Петровский р-н, Константиновское с, Гагарина ул, дом № 60</t>
  </si>
  <si>
    <t>356500, Ставропольский край, Петровский р-н, Константиновское с, Гагарина ул, дом № 62</t>
  </si>
  <si>
    <t>356500, Ставропольский край, Петровский р-н, Константиновское с, Гагарина ул, дом № 63</t>
  </si>
  <si>
    <t>356500, Ставропольский край, Петровский р-н, Константиновское с, Гагарина ул, дом № 65</t>
  </si>
  <si>
    <t>356500, Ставропольский край, Петровский р-н, Константиновское с, Гагарина ул, дом № 66</t>
  </si>
  <si>
    <t>356500, Ставропольский край, Петровский р-н, Константиновское с, Гагарина ул, дом № 67</t>
  </si>
  <si>
    <t>356500, Ставропольский край, Петровский р-н, Константиновское с, Гагарина ул, дом № 72</t>
  </si>
  <si>
    <t>356500, Ставропольский край, Петровский р-н, Константиновское с, Гагарина ул, дом № 74</t>
  </si>
  <si>
    <t>356500, Ставропольский край, Петровский р-н, Константиновское с, Гагарина ул, дом № 76</t>
  </si>
  <si>
    <t>356500, Ставропольский край, Петровский р-н, Константиновское с, Гагарина ул, дом № 77</t>
  </si>
  <si>
    <t>356500, Ставропольский край, Петровский р-н, Константиновское с, Гагарина ул, дом № 78</t>
  </si>
  <si>
    <t>356500, Ставропольский край, Петровский р-н, Константиновское с, Гагарина ул, дом № 79</t>
  </si>
  <si>
    <t>356500, Ставропольский край, Петровский р-н, Константиновское с, Гагарина ул, дом № 81</t>
  </si>
  <si>
    <t>356500, Ставропольский край, Петровский р-н, Константиновское с, Гагарина ул, дом № 83</t>
  </si>
  <si>
    <t>356500, Ставропольский край, Петровский р-н, Константиновское с, Гагарина ул, дом № 85</t>
  </si>
  <si>
    <t>356500, Ставропольский край, Петровский р-н, Константиновское с, Гагарина ул, дом № 86</t>
  </si>
  <si>
    <t>356500, Ставропольский край, Петровский р-н, Константиновское с, Гагарина ул, дом № 88</t>
  </si>
  <si>
    <t>356500, Ставропольский край, Петровский р-н, Константиновское с, Гагарина ул, дом № 93</t>
  </si>
  <si>
    <t>356500, Ставропольский край, Петровский р-н, Константиновское с, Гагарина ул, дом № 98</t>
  </si>
  <si>
    <t>356500, Ставропольский край, Петровский р-н, Константиновское с, Гагарина ул, дом № 100</t>
  </si>
  <si>
    <t>356500, Ставропольский край, Петровский р-н, Константиновское с, Гагарина ул, дом № 102</t>
  </si>
  <si>
    <t>356500, Ставропольский край, Петровский р-н, Константиновское с, Гагарина ул, дом № 104</t>
  </si>
  <si>
    <t>356500, Ставропольский край, Петровский р-н, Константиновское с, Гагарина ул, дом № 105</t>
  </si>
  <si>
    <t>356500, Ставропольский край, Петровский р-н, Константиновское с, Гагарина ул, дом № 107</t>
  </si>
  <si>
    <t>356500, Ставропольский край, Петровский р-н, Константиновское с, Гагарина ул, дом № 119</t>
  </si>
  <si>
    <t>356500, Ставропольский край, Петровский р-н, Константиновское с, Гагарина ул, дом № 125а</t>
  </si>
  <si>
    <t>356500, Ставропольский край, Петровский р-н, Константиновское с, Гагарина ул, дом № 129</t>
  </si>
  <si>
    <t>356500, Ставропольский край, Петровский р-н, Константиновское с, Гагарина ул, дом № 130</t>
  </si>
  <si>
    <t>356500, Ставропольский край, Петровский р-н, Константиновское с, Гагарина ул, дом № 139</t>
  </si>
  <si>
    <t>356500, Ставропольский край, Петровский р-н, Константиновское с, Гагарина ул, дом № 141</t>
  </si>
  <si>
    <t>356500, Ставропольский край, Петровский р-н, Константиновское с, Гагарина ул, дом № 142</t>
  </si>
  <si>
    <t>356500, Ставропольский край, Петровский р-н, Константиновское с, Гагарина ул, дом № 144</t>
  </si>
  <si>
    <t>356500, Ставропольский край, Петровский р-н, Константиновское с, Гагарина ул, дом № 145</t>
  </si>
  <si>
    <t>356500, Ставропольский край, Петровский р-н, Константиновское с, Гагарина ул, дом № 147</t>
  </si>
  <si>
    <t>356500, Ставропольский край, Петровский р-н, Константиновское с, Гагарина ул, дом № 148</t>
  </si>
  <si>
    <t>356500, Ставропольский край, Петровский р-н, Константиновское с, Гагарина ул, дом № 150</t>
  </si>
  <si>
    <t>356500, Ставропольский край, Петровский р-н, Константиновское с, Гагарина ул, дом № 154</t>
  </si>
  <si>
    <t>356500, Ставропольский край, Петровский р-н, Константиновское с, Гагарина ул, дом № 155</t>
  </si>
  <si>
    <t>356500, Ставропольский край, Петровский р-н, Константиновское с, Гагарина ул, дом № 158</t>
  </si>
  <si>
    <t>356500, Ставропольский край, Петровский р-н, Константиновское с, Гагарина ул, дом № 159</t>
  </si>
  <si>
    <t>356500, Ставропольский край, Петровский р-н, Константиновское с, Гагарина ул, дом № 161</t>
  </si>
  <si>
    <t>356500, Ставропольский край, Петровский р-н, Константиновское с, Гагарина ул, дом № 164а</t>
  </si>
  <si>
    <t>356500, Ставропольский край, Петровский р-н, Константиновское с, Гагарина ул, дом № 165</t>
  </si>
  <si>
    <t>356500, Ставропольский край, Петровский р-н, Константиновское с, Гагарина ул, дом № 174</t>
  </si>
  <si>
    <t>356500, Ставропольский край, Петровский р-н, Константиновское с, Гагарина ул, дом № 176</t>
  </si>
  <si>
    <t>356500, Ставропольский край, Петровский р-н, Константиновское с, Гагарина ул, дом № 177</t>
  </si>
  <si>
    <t>356500, Ставропольский край, Петровский р-н, Константиновское с, Гагарина ул, дом № 179</t>
  </si>
  <si>
    <t>356500, Ставропольский край, Петровский р-н, Константиновское с, Гагарина ул, дом № 180</t>
  </si>
  <si>
    <t>356500, Ставропольский край, Петровский р-н, Константиновское с, Гагарина ул, дом № 182</t>
  </si>
  <si>
    <t>356500, Ставропольский край, Петровский р-н, Константиновское с, Гагарина ул, дом № 183</t>
  </si>
  <si>
    <t>356500, Ставропольский край, Петровский р-н, Константиновское с, Гагарина ул, дом № 184</t>
  </si>
  <si>
    <t>356500, Ставропольский край, Петровский р-н, Константиновское с, Гагарина ул, дом № 185, корпус 0, кв. б</t>
  </si>
  <si>
    <t>356500, Ставропольский край, Петровский р-н, Константиновское с, Гагарина ул, дом № 185, корпус а</t>
  </si>
  <si>
    <t>356500, Ставропольский край, Петровский р-н, Константиновское с, Гагарина ул, дом № 193а</t>
  </si>
  <si>
    <t>356500, Ставропольский край, Петровский р-н, Константиновское с, Гагарина ул, дом № 196</t>
  </si>
  <si>
    <t>356500, Ставропольский край, Петровский р-н, Константиновское с, Гагарина ул, дом № 198</t>
  </si>
  <si>
    <t>356500, Ставропольский край, Петровский р-н, Константиновское с, Гагарина ул, дом № 200</t>
  </si>
  <si>
    <t>356500, Ставропольский край, Петровский р-н, Константиновское с, Гагарина ул, дом № 201</t>
  </si>
  <si>
    <t>356500, Ставропольский край, Петровский р-н, Константиновское с, Гагарина ул, дом № 216</t>
  </si>
  <si>
    <t>356500, Ставропольский край, Петровский р-н, Константиновское с, Гагарина ул, дом № 222</t>
  </si>
  <si>
    <t>356500, Ставропольский край, Петровский р-н, Константиновское с, Гагарина ул, дом № 226</t>
  </si>
  <si>
    <t>356500, Ставропольский край, Петровский р-н, Константиновское с, Гагарина ул, дом № 238</t>
  </si>
  <si>
    <t>356500, Ставропольский край, Петровский р-н, Константиновское с, Гагарина ул, дом № 246</t>
  </si>
  <si>
    <t>356500, Ставропольский край, Петровский р-н, Константиновское с, Гагарина ул, дом № 254</t>
  </si>
  <si>
    <t>356500, Ставропольский край, Петровский р-н, Константиновское с, Гагарина ул, дом № 264</t>
  </si>
  <si>
    <t>356500, Ставропольский край, Петровский р-н, Константиновское с, Гагарина ул, дом № 270</t>
  </si>
  <si>
    <t>356500, Ставропольский край, Петровский р-н, Константиновское с, Гагарина ул, дом № 272</t>
  </si>
  <si>
    <t>356500, Ставропольский край, Петровский р-н, Константиновское с, Гагарина ул, дом № 290</t>
  </si>
  <si>
    <t>356500, Ставропольский край, Петровский р-н, Константиновское с, Герасимова ул, дом № 118</t>
  </si>
  <si>
    <t>356501, Ставропольский край, Петровский р-н, Константиновское с, Песчаная ул, дом № 13</t>
  </si>
  <si>
    <t>356501, Ставропольский край, Петровский р-н, Константиновское с, Песчаная ул, дом № 62</t>
  </si>
  <si>
    <t>356501, Ставропольский край, Петровский р-н, Константиновское с, Подгорная ул, дом № 24</t>
  </si>
  <si>
    <t>356501, Ставропольский край, Петровский р-н, Константиновское с, Сараева ул, дом № 21</t>
  </si>
  <si>
    <t>356501, Ставропольский край, Петровский р-н, Константиновское с, Сараева ул, дом № 82</t>
  </si>
  <si>
    <t>356501, Ставропольский край, Петровский р-н, Константиновское с, Сараева ул, дом № 172</t>
  </si>
  <si>
    <t>356501, Ставропольский край, Петровский р-н, Константиновское с, Сараева ул, дом № 188</t>
  </si>
  <si>
    <t>356501, Ставропольский край, Петровский р-н, Константиновское с, Сараева ул, дом № 208</t>
  </si>
  <si>
    <t>356501, Ставропольский край, Петровский р-н, Константиновское с, Сараева ул, дом № 214</t>
  </si>
  <si>
    <t>356500, Ставропольский край, Петровский р-н, Константиновское с, Свободы пл, дом № 17</t>
  </si>
  <si>
    <t>356500, Ставропольский край, Петровский р-н, Константиновское с, Свободы пл, дом № 45</t>
  </si>
  <si>
    <t>356500, Ставропольский край, Петровский р-н, Константиновское с, Советская ул, дом № 8</t>
  </si>
  <si>
    <t>356500, Ставропольский край, Петровский р-н, Константиновское с, Советская ул, дом № 10</t>
  </si>
  <si>
    <t>356500, Ставропольский край, Петровский р-н, Константиновское с, Советская ул, дом № 20</t>
  </si>
  <si>
    <t>356500, Ставропольский край, Петровский р-н, Константиновское с, Советская ул, дом № 28</t>
  </si>
  <si>
    <t>356500, Ставропольский край, Петровский р-н, Константиновское с, Советская ул, дом № 32</t>
  </si>
  <si>
    <t>356500, Ставропольский край, Петровский р-н, Константиновское с, Советская ул, дом № 34</t>
  </si>
  <si>
    <t>356500, Ставропольский край, Петровский р-н, Константиновское с, Советская ул, дом № 36</t>
  </si>
  <si>
    <t>356500, Ставропольский край, Петровский р-н, Константиновское с, Советская ул, дом № 54</t>
  </si>
  <si>
    <t>356500, Ставропольский край, Петровский р-н, Константиновское с, Советская ул, дом № 64</t>
  </si>
  <si>
    <t>356500, Ставропольский край, Петровский р-н, Константиновское с, Советская ул, дом № 68</t>
  </si>
  <si>
    <t>356500, Ставропольский край, Петровский р-н, Константиновское с, Советская ул, дом № 70</t>
  </si>
  <si>
    <t>356500, Ставропольский край, Петровский р-н, Константиновское с, Советская ул, дом № 84</t>
  </si>
  <si>
    <t>356500, Ставропольский край, Петровский р-н, Константиновское с, Советская ул, дом № 98</t>
  </si>
  <si>
    <t>356500, Ставропольский край, Петровский р-н, Константиновское с, Советская ул, дом № 110</t>
  </si>
  <si>
    <t>356500, Ставропольский край, Петровский р-н, Константиновское с, Советская ул, дом № 114</t>
  </si>
  <si>
    <t>356500, Ставропольский край, Петровский р-н, Константиновское с, Советская ул, дом № 116</t>
  </si>
  <si>
    <t>356500, Ставропольский край, Петровский р-н, Константиновское с, Советская ул, дом № 128</t>
  </si>
  <si>
    <t>356500, Ставропольский край, Петровский р-н, Константиновское с, Советская ул, дом № 134</t>
  </si>
  <si>
    <t>356500, Ставропольский край, Петровский р-н, Константиновское с, Советская ул, дом № 136</t>
  </si>
  <si>
    <t>356500, Ставропольский край, Петровский р-н, Константиновское с, Советская ул, дом № 140</t>
  </si>
  <si>
    <t>356511, Ставропольский край, Петровский р-н, Кугуты с, Железнодорожная ул, дом № 2</t>
  </si>
  <si>
    <t>356511, Ставропольский край, Петровский р-н, Кугуты с, Железнодорожная ул, дом № 18</t>
  </si>
  <si>
    <t>356511, Ставропольский край, Петровский р-н, Кугуты с, Железнодорожная ул, дом № 20</t>
  </si>
  <si>
    <t>356511, Ставропольский край, Петровский р-н, Кугуты с, Железнодорожная ул, дом № 37</t>
  </si>
  <si>
    <t>356511, Ставропольский край, Петровский р-н, Кугуты с, Железнодорожная ул, дом № 39</t>
  </si>
  <si>
    <t>356511, Ставропольский край, Петровский р-н, Кугуты с, Железнодорожная ул, дом № 46</t>
  </si>
  <si>
    <t>356511, Ставропольский край, Петровский р-н, Кугуты с, Железнодорожная ул, дом № 52</t>
  </si>
  <si>
    <t>356511, Ставропольский край, Петровский р-н, Кугуты с, Железнодорожная ул, дом № 69</t>
  </si>
  <si>
    <t>356511, Ставропольский край, Петровский р-н, Кугуты с, Железнодорожная ул, дом № 81</t>
  </si>
  <si>
    <t>356511, Ставропольский край, Петровский р-н, Кугуты с, Железнодорожная ул, дом № 90</t>
  </si>
  <si>
    <t>356511, Ставропольский край, Петровский р-н, Кугуты с, Железнодорожная ул, дом № 93</t>
  </si>
  <si>
    <t>356511, Ставропольский край, Петровский р-н, Кугуты с, Железнодорожная ул, дом № 100</t>
  </si>
  <si>
    <t>356511, Ставропольский край, Петровский р-н, Кугуты с, Железнодорожная ул, дом № 103б</t>
  </si>
  <si>
    <t>356511, Ставропольский край, Петровский р-н, Кугуты с, Железнодорожная ул, дом № 109</t>
  </si>
  <si>
    <t>356511, Ставропольский край, Петровский р-н, Кугуты с, Железнодорожная ул, дом № 121</t>
  </si>
  <si>
    <t>356511, Ставропольский край, Петровский р-н, Кугуты с, Железнодорожная ул, дом № 129</t>
  </si>
  <si>
    <t>356511, Ставропольский край, Петровский р-н, Кугуты с, Железнодорожная ул, дом № 144</t>
  </si>
  <si>
    <t>356511, Ставропольский край, Петровский р-н, Кугуты с, Железнодорожная ул, дом № 158</t>
  </si>
  <si>
    <t>356511, Ставропольский край, Петровский р-н, Кугуты с, Железнодорожная ул, дом № 163</t>
  </si>
  <si>
    <t>356511, Ставропольский край, Петровский р-н, Кугуты с, Железнодорожная ул, дом № 164</t>
  </si>
  <si>
    <t>356511, Ставропольский край, Петровский р-н, Кугуты с, Железнодорожная ул, дом № 182</t>
  </si>
  <si>
    <t>356511, Ставропольский край, Петровский р-н, Кугуты с, Железнодорожная ул, дом № 190</t>
  </si>
  <si>
    <t>356511, Ставропольский край, Петровский р-н, Кугуты с, Железнодорожная ул, дом № 214</t>
  </si>
  <si>
    <t>356517, Ставропольский край, Петровский р-н, Николина Балка с, Красная ул, дом № 7</t>
  </si>
  <si>
    <t>356517, Ставропольский край, Петровский р-н, Николина Балка с, Красная ул, дом № 8</t>
  </si>
  <si>
    <t>356517, Ставропольский край, Петровский р-н, Николина Балка с, Красная ул, дом № 9</t>
  </si>
  <si>
    <t>356517, Ставропольский край, Петровский р-н, Николина Балка с, Красная ул, дом № 13</t>
  </si>
  <si>
    <t>356517, Ставропольский край, Петровский р-н, Николина Балка с, Красная ул, дом № 15</t>
  </si>
  <si>
    <t>356517, Ставропольский край, Петровский р-н, Николина Балка с, Красная ул, дом № 17</t>
  </si>
  <si>
    <t>356517, Ставропольский край, Петровский р-н, Николина Балка с, Красная ул, дом № 21</t>
  </si>
  <si>
    <t>356517, Ставропольский край, Петровский р-н, Николина Балка с, Красная ул, дом № 37, кв. 1</t>
  </si>
  <si>
    <t>356517, Ставропольский край, Петровский р-н, Николина Балка с, Красная ул, дом № 38</t>
  </si>
  <si>
    <t>356517, Ставропольский край, Петровский р-н, Николина Балка с, Красная ул, дом № 80Е</t>
  </si>
  <si>
    <t>356517, Ставропольский край, Петровский р-н, Николина Балка с, Красная ул, дом № 80Б</t>
  </si>
  <si>
    <t>356517, Ставропольский край, Петровский р-н, Николина Балка с, Красная ул, дом № 80, корпус в</t>
  </si>
  <si>
    <t>356517, Ставропольский край, Петровский р-н, Николина Балка с, Красная ул, дом № 84</t>
  </si>
  <si>
    <t>356517, Ставропольский край, Петровский р-н, Николина Балка с, Красная ул, дом № 90</t>
  </si>
  <si>
    <t>356517, Ставропольский край, Петровский р-н, Николина Балка с, Красная ул, дом № 105</t>
  </si>
  <si>
    <t>356517, Ставропольский край, Петровский р-н, Николина Балка с, Красная ул, дом № 107</t>
  </si>
  <si>
    <t>356517, Ставропольский край, Петровский р-н, Николина Балка с, Красная ул, дом № 132</t>
  </si>
  <si>
    <t>356517, Ставропольский край, Петровский р-н, Николина Балка с, Красная ул, дом № 138</t>
  </si>
  <si>
    <t>356517, Ставропольский край, Петровский р-н, Николина Балка с, Михайловская ул, дом № 3</t>
  </si>
  <si>
    <t>356517, Ставропольский край, Петровский р-н, Николина Балка с, Михайловская ул, дом № 23</t>
  </si>
  <si>
    <t>356517, Ставропольский край, Петровский р-н, Николина Балка с, Михайловская ул, дом № 25</t>
  </si>
  <si>
    <t>356517, Ставропольский край, Петровский р-н, Николина Балка с, Михайловская ул, дом № 43</t>
  </si>
  <si>
    <t>356517, Ставропольский край, Петровский р-н, Николина Балка с, Михайловская ул, дом № 71</t>
  </si>
  <si>
    <t>356517, Ставропольский край, Петровский р-н, Николина Балка с, Почтовая ул, дом № 8</t>
  </si>
  <si>
    <t>356517, Ставропольский край, Петровский р-н, Николина Балка с, Почтовая ул, дом № 22</t>
  </si>
  <si>
    <t>356517, Ставропольский край, Петровский р-н, Николина Балка с, Почтовая ул, дом № 38</t>
  </si>
  <si>
    <t>356517, Ставропольский край, Петровский р-н, Николина Балка с, Почтовая ул, дом № 39</t>
  </si>
  <si>
    <t>356517, Ставропольский край, Петровский р-н, Николина Балка с, Почтовая ул, дом № 45</t>
  </si>
  <si>
    <t>356517, Ставропольский край, Петровский р-н, Николина Балка с, Почтовая ул, дом № 81 а</t>
  </si>
  <si>
    <t>356517, Ставропольский край, Петровский р-н, Николина Балка с, Почтовая ул, дом № 81</t>
  </si>
  <si>
    <t>356517, Ставропольский край, Петровский р-н, Николина Балка с, Почтовая ул, дом № 92, корпус а</t>
  </si>
  <si>
    <t>356517, Ставропольский край, Петровский р-н, Николина Балка с, Почтовый пер, дом № 7</t>
  </si>
  <si>
    <t>356517, Ставропольский край, Петровский р-н, Николина Балка с, Пушкинская ул, дом № 1</t>
  </si>
  <si>
    <t>356517, Ставропольский край, Петровский р-н, Николина Балка с, Пушкинская ул, дом № 12</t>
  </si>
  <si>
    <t>356517, Ставропольский край, Петровский р-н, Николина Балка с, Пушкинская ул, дом № 13</t>
  </si>
  <si>
    <t>356517, Ставропольский край, Петровский р-н, Николина Балка с, Пушкинская ул, дом № 15</t>
  </si>
  <si>
    <t>356517, Ставропольский край, Петровский р-н, Николина Балка с, Пушкинская ул, дом № 18</t>
  </si>
  <si>
    <t>356517, Ставропольский край, Петровский р-н, Николина Балка с, Пушкинская ул, дом № 20</t>
  </si>
  <si>
    <t>356517, Ставропольский край, Петровский р-н, Николина Балка с, Пушкинская ул, дом № 24</t>
  </si>
  <si>
    <t>356517, Ставропольский край, Петровский р-н, Николина Балка с, Пушкинская ул, дом № 25</t>
  </si>
  <si>
    <t>356517, Ставропольский край, Петровский р-н, Николина Балка с, Пушкинская ул, дом № 35</t>
  </si>
  <si>
    <t>356517, Ставропольский край, Петровский р-н, Николина Балка с, Пушкинская ул, дом № 42А</t>
  </si>
  <si>
    <t>356517, Ставропольский край, Петровский р-н, Николина Балка с, Пушкинская ул, дом № 42</t>
  </si>
  <si>
    <t>356517, Ставропольский край, Петровский р-н, Николина Балка с, Пушкинская ул, дом № 43</t>
  </si>
  <si>
    <t>356517, Ставропольский край, Петровский р-н, Николина Балка с, Пушкинская ул, дом № 46</t>
  </si>
  <si>
    <t>356517, Ставропольский край, Петровский р-н, Николина Балка с, Пушкинская ул, дом № 48</t>
  </si>
  <si>
    <t>356517, Ставропольский край, Петровский р-н, Николина Балка с, Пушкинская ул, дом № 52</t>
  </si>
  <si>
    <t>356517, Ставропольский край, Петровский р-н, Николина Балка с, Пушкинская ул, дом № 53</t>
  </si>
  <si>
    <t>356517, Ставропольский край, Петровский р-н, Николина Балка с, Пушкинская ул, дом № 56</t>
  </si>
  <si>
    <t>356517, Ставропольский край, Петровский р-н, Николина Балка с, Пушкинская ул, дом № 59</t>
  </si>
  <si>
    <t>356517, Ставропольский край, Петровский р-н, Николина Балка с, Пушкинская ул, дом № 62</t>
  </si>
  <si>
    <t>356517, Ставропольский край, Петровский р-н, Николина Балка с, Пушкинская ул, дом № 64</t>
  </si>
  <si>
    <t>356517, Ставропольский край, Петровский р-н, Николина Балка с, Пушкинская ул, дом № 76</t>
  </si>
  <si>
    <t>356517, Ставропольский край, Петровский р-н, Николина Балка с, Пушкинская ул, дом № 79</t>
  </si>
  <si>
    <t>356517, Ставропольский край, Петровский р-н, Николина Балка с, Пушкинская ул, дом № 82</t>
  </si>
  <si>
    <t>356517, Ставропольский край, Петровский р-н, Николина Балка с, Пушкинская ул, дом № 97</t>
  </si>
  <si>
    <t>356517, Ставропольский край, Петровский р-н, Николина Балка с, Пушкинская ул, дом № 99</t>
  </si>
  <si>
    <t>356517, Ставропольский край, Петровский р-н, Николина Балка с, Пушкинская ул, дом № 101</t>
  </si>
  <si>
    <t>356517, Ставропольский край, Петровский р-н, Николина Балка с, Пушкинская ул, дом № 113</t>
  </si>
  <si>
    <t>356517, Ставропольский край, Петровский р-н, Николина Балка с, Пушкинская ул, дом № 113, кв. а</t>
  </si>
  <si>
    <t>356517, Ставропольский край, Петровский р-н, Николина Балка с, Пушкинская ул, дом № 123</t>
  </si>
  <si>
    <t>356517, Ставропольский край, Петровский р-н, Николина Балка с, Пушкинская ул, дом № 127</t>
  </si>
  <si>
    <t>356517, Ставропольский край, Петровский р-н, Николина Балка с, Пушкинская ул, дом № 129</t>
  </si>
  <si>
    <t>356517, Ставропольский край, Петровский р-н, Николина Балка с, Пушкинская ул, дом № 133</t>
  </si>
  <si>
    <t>356517, Ставропольский край, Петровский р-н, Николина Балка с, Пушкинская ул, дом № 135</t>
  </si>
  <si>
    <t>356504, Ставропольский край, Петровский р-н, Носачев х, Луговая ул, дом № 52</t>
  </si>
  <si>
    <t>356504, Ставропольский край, Петровский р-н, Носачев х, Луговая ул, дом № 54</t>
  </si>
  <si>
    <t>356504, Ставропольский край, Петровский р-н, Носачев х, Луговая ул, дом № 56</t>
  </si>
  <si>
    <t>356504, Ставропольский край, Петровский р-н, Носачев х, Луговая ул, дом № 58</t>
  </si>
  <si>
    <t>356504, Ставропольский край, Петровский р-н, Носачев х, Луговая ул, дом № 62</t>
  </si>
  <si>
    <t>356504, Ставропольский край, Петровский р-н, Носачев х, Луговая ул, дом № 66</t>
  </si>
  <si>
    <t>356504, Ставропольский край, Петровский р-н, Носачев х, Луговая ул, дом № 68</t>
  </si>
  <si>
    <t>356525, Ставропольский край, Петровский р-н, Ореховка с, Красная ул, дом № 10</t>
  </si>
  <si>
    <t>356525, Ставропольский край, Петровский р-н, Ореховка с, Красная ул, дом № 21</t>
  </si>
  <si>
    <t>356525, Ставропольский край, Петровский р-н, Ореховка с, Красная ул, дом № 23</t>
  </si>
  <si>
    <t>356525, Ставропольский край, Петровский р-н, Ореховка с, Красная ул, дом № 101</t>
  </si>
  <si>
    <t>356525, Ставропольский край, Петровский р-н, Ореховка с, Красная ул, дом № 171</t>
  </si>
  <si>
    <t>356525, Ставропольский край, Петровский р-н, Ореховка с, Красный пер, дом № 1</t>
  </si>
  <si>
    <t>356525, Ставропольский край, Петровский р-н, Ореховка с, Ленина ул, дом № 29</t>
  </si>
  <si>
    <t>356525, Ставропольский край, Петровский р-н, Ореховка с, Ленина ул, дом № 71</t>
  </si>
  <si>
    <t>356525, Ставропольский край, Петровский р-н, Ореховка с, Ленина ул, дом № 173</t>
  </si>
  <si>
    <t>356525, Ставропольский край, Петровский р-н, Ореховка с, Ленина ул, дом № 204, кв. 1</t>
  </si>
  <si>
    <t>356525, Ставропольский край, Петровский р-н, Ореховка с, Ленина ул, дом № 206</t>
  </si>
  <si>
    <t>356525, Ставропольский край, Петровский р-н, Ореховка с, Толстого ул, дом № 35</t>
  </si>
  <si>
    <t>356525, Ставропольский край, Петровский р-н, Ореховка с, Толстого ул, дом № 37</t>
  </si>
  <si>
    <t>356525, Ставропольский край, Петровский р-н, Ореховка с, Толстого ул, дом № 41</t>
  </si>
  <si>
    <t>356525, Ставропольский край, Петровский р-н, Ореховка с, Толстого ул, дом № 47</t>
  </si>
  <si>
    <t>356525, Ставропольский край, Петровский р-н, Ореховка с, Толстого ул, дом № 49</t>
  </si>
  <si>
    <t>356525, Ставропольский край, Петровский р-н, Ореховка с, Толстого ул, дом № 51</t>
  </si>
  <si>
    <t>356525, Ставропольский край, Петровский р-н, Ореховка с, Толстого ул, дом № 61</t>
  </si>
  <si>
    <t>356525, Ставропольский край, Петровский р-н, Ореховка с, Толстого ул, дом № 67</t>
  </si>
  <si>
    <t>356525, Ставропольский край, Петровский р-н, Ореховка с, Толстого ул, дом № 71</t>
  </si>
  <si>
    <t>356525, Ставропольский край, Петровский р-н, Ореховка с, Толстого ул, дом № 78</t>
  </si>
  <si>
    <t>356525, Ставропольский край, Петровский р-н, Ореховка с, Толстого ул, дом № 80</t>
  </si>
  <si>
    <t>356525, Ставропольский край, Петровский р-н, Ореховка с, Толстого ул, дом № 81</t>
  </si>
  <si>
    <t>356525, Ставропольский край, Петровский р-н, Ореховка с, Толстого ул, дом № 82</t>
  </si>
  <si>
    <t>356525, Ставропольский край, Петровский р-н, Ореховка с, Толстого ул, дом № 84</t>
  </si>
  <si>
    <t>356525, Ставропольский край, Петровский р-н, Ореховка с, Толстого ул, дом № 86</t>
  </si>
  <si>
    <t>356525, Ставропольский край, Петровский р-н, Ореховка с, Толстого ул, дом № 96</t>
  </si>
  <si>
    <t>356525, Ставропольский край, Петровский р-н, Ореховка с, Толстого ул, дом № 98</t>
  </si>
  <si>
    <t>356525, Ставропольский край, Петровский р-н, Ореховка с, Толстого ул, дом № 100</t>
  </si>
  <si>
    <t>356525, Ставропольский край, Петровский р-н, Ореховка с, Толстого ул, дом № 101</t>
  </si>
  <si>
    <t>356525, Ставропольский край, Петровский р-н, Ореховка с, Толстого ул, дом № 104</t>
  </si>
  <si>
    <t>356525, Ставропольский край, Петровский р-н, Ореховка с, Толстого ул, дом № 106</t>
  </si>
  <si>
    <t>356525, Ставропольский край, Петровский р-н, Ореховка с, Толстого ул, дом № 112</t>
  </si>
  <si>
    <t>356525, Ставропольский край, Петровский р-н, Ореховка с, Толстого ул, дом № 118</t>
  </si>
  <si>
    <t>356525, Ставропольский край, Петровский р-н, Ореховка с, Толстого ул, дом № 130</t>
  </si>
  <si>
    <t>356525, Ставропольский край, Петровский р-н, Ореховка с, Толстого ул, дом № 136</t>
  </si>
  <si>
    <t>356525, Ставропольский край, Петровский р-н, Ореховка с, Толстого ул, дом № 138</t>
  </si>
  <si>
    <t>356525, Ставропольский край, Петровский р-н, Ореховка с, Толстого ул, дом № 144</t>
  </si>
  <si>
    <t>356525, Ставропольский край, Петровский р-н, Ореховка с, Толстого ул, дом № 146</t>
  </si>
  <si>
    <t>356525, Ставропольский край, Петровский р-н, Ореховка с, Южная ул, дом № 1</t>
  </si>
  <si>
    <t>356525, Ставропольский край, Петровский р-н, Ореховка с, Южная ул, дом № 2</t>
  </si>
  <si>
    <t>356525, Ставропольский край, Петровский р-н, Ореховка с, Южная ул, дом № 2, корпус а</t>
  </si>
  <si>
    <t>356525, Ставропольский край, Петровский р-н, Ореховка с, Южная ул, дом № 3</t>
  </si>
  <si>
    <t>356525, Ставропольский край, Петровский р-н, Ореховка с, Южная ул, дом № 3, корпус а</t>
  </si>
  <si>
    <t>356525, Ставропольский край, Петровский р-н, Ореховка с, Южная ул, дом № 5</t>
  </si>
  <si>
    <t>356525, Ставропольский край, Петровский р-н, Ореховка с, Южная ул, дом № 7</t>
  </si>
  <si>
    <t>356525, Ставропольский край, Петровский р-н, Ореховка с, Южная ул, дом № 8</t>
  </si>
  <si>
    <t>356525, Ставропольский край, Петровский р-н, Ореховка с, Южная ул, дом № 9</t>
  </si>
  <si>
    <t>356525, Ставропольский край, Петровский р-н, Ореховка с, Южная ул, дом № 10</t>
  </si>
  <si>
    <t>356525, Ставропольский край, Петровский р-н, Ореховка с, Южная ул, дом № 11</t>
  </si>
  <si>
    <t>356525, Ставропольский край, Петровский р-н, Ореховка с, Южная ул, дом № 12</t>
  </si>
  <si>
    <t>356525, Ставропольский край, Петровский р-н, Ореховка с, Южная ул, дом № 13</t>
  </si>
  <si>
    <t>356525, Ставропольский край, Петровский р-н, Ореховка с, Южная ул, дом № 14</t>
  </si>
  <si>
    <t>356525, Ставропольский край, Петровский р-н, Ореховка с, Южная ул, дом № 15</t>
  </si>
  <si>
    <t>356525, Ставропольский край, Петровский р-н, Ореховка с, Южная ул, дом № 16</t>
  </si>
  <si>
    <t>356525, Ставропольский край, Петровский р-н, Ореховка с, Южная ул, дом № 18</t>
  </si>
  <si>
    <t>356525, Ставропольский край, Петровский р-н, Ореховка с, Южная ул, дом № 20</t>
  </si>
  <si>
    <t>356505, Ставропольский край, Петровский р-н, Полевой п, Садовая ул, дом № 11, кв. 2</t>
  </si>
  <si>
    <t>356505, Ставропольский край, Петровский р-н, Прикалаусский п, Больничный пер, дом № 2, кв. 1</t>
  </si>
  <si>
    <t>356505, Ставропольский край, Петровский р-н, Прикалаусский п, Больничный пер, дом № 3</t>
  </si>
  <si>
    <t>356505, Ставропольский край, Петровский р-н, Прикалаусский п, Красная ул, дом № 8, кв. а</t>
  </si>
  <si>
    <t>356505, Ставропольский край, Петровский р-н, Прикалаусский п, Красная ул, дом № 8, кв. 2</t>
  </si>
  <si>
    <t>356505, Ставропольский край, Петровский р-н, Прикалаусский п, Красная ул, дом № 10, кв. 2</t>
  </si>
  <si>
    <t>356505, Ставропольский край, Петровский р-н, Прикалаусский п, Красная ул, дом № 10, кв. 3</t>
  </si>
  <si>
    <t>356505, Ставропольский край, Петровский р-н, Прикалаусский п, Красная ул, дом № 10, корпус 1, кв. 1</t>
  </si>
  <si>
    <t>356505, Ставропольский край, Петровский р-н, Прикалаусский п, Красная ул, дом № 15</t>
  </si>
  <si>
    <t>356505, Ставропольский край, Петровский р-н, Прикалаусский п, Красная ул, дом № 17</t>
  </si>
  <si>
    <t>356505, Ставропольский край, Петровский р-н, Прикалаусский п, Молодежная ул, дом № 3, кв. 1</t>
  </si>
  <si>
    <t>356505, Ставропольский край, Петровский р-н, Прикалаусский п, Молодежная ул, дом № 7, кв. 1</t>
  </si>
  <si>
    <t>356505, Ставропольский край, Петровский р-н, Прикалаусский п, Молодежная ул, дом № 7, кв. 2</t>
  </si>
  <si>
    <t>356505, Ставропольский край, Петровский р-н, Прикалаусский п, Молодежная ул, дом № 21, кв. 1</t>
  </si>
  <si>
    <t>356505, Ставропольский край, Петровский р-н, Прикалаусский п, Молодежная ул, дом № 24, кв. 1</t>
  </si>
  <si>
    <t>356505, Ставропольский край, Петровский р-н, Прикалаусский п, Молодежная ул, дом № 27, кв. 2</t>
  </si>
  <si>
    <t>356505, Ставропольский край, Петровский р-н, Прикалаусский п, Молодежная ул, дом № 32, кв. 1</t>
  </si>
  <si>
    <t>356505, Ставропольский край, Петровский р-н, Прикалаусский п, Молодежная ул, дом № 44, кв. 1</t>
  </si>
  <si>
    <t>356505, Ставропольский край, Петровский р-н, Прикалаусский п, Молодежная ул, дом № 45, кв. 1</t>
  </si>
  <si>
    <t>356505, Ставропольский край, Петровский р-н, Прикалаусский п, Молодежная ул, дом № 51, кв. 2</t>
  </si>
  <si>
    <t>356505, Ставропольский край, Петровский р-н, Прикалаусский п, Молодежная ул, дом № 55</t>
  </si>
  <si>
    <t>356505, Ставропольский край, Петровский р-н, Прикалаусский п, Молодежная ул, дом № 57</t>
  </si>
  <si>
    <t>356505, Ставропольский край, Петровский р-н, Прикалаусский п, Молодежная ул, дом № 58</t>
  </si>
  <si>
    <t>356505, Ставропольский край, Петровский р-н, Прикалаусский п, Молодежная ул, дом № 61</t>
  </si>
  <si>
    <t>356505, Ставропольский край, Петровский р-н, Прикалаусский п, Почтовая ул, дом № 8, корпус а, кв. 3</t>
  </si>
  <si>
    <t>356505, Ставропольский край, Петровский р-н, Прикалаусский п, Почтовая ул, дом № 12, кв. 2</t>
  </si>
  <si>
    <t>356505, Ставропольский край, Петровский р-н, Прикалаусский п, Садовая ул, дом № 4</t>
  </si>
  <si>
    <t>356505, Ставропольский край, Петровский р-н, Прикалаусский п, Садовая ул, дом № 5</t>
  </si>
  <si>
    <t>356505, Ставропольский край, Петровский р-н, Прикалаусский п, Садовая ул, дом № 16</t>
  </si>
  <si>
    <t>356505, Ставропольский край, Петровский р-н, Прикалаусский п, Садовая ул, дом № 43, кв. 1</t>
  </si>
  <si>
    <t>356505, Ставропольский край, Петровский р-н, Прикалаусский п, Садовая ул, дом № 62</t>
  </si>
  <si>
    <t>356505, Ставропольский край, Петровский р-н, Прикалаусский п, Садовая ул, дом № 68</t>
  </si>
  <si>
    <t>356505, Ставропольский край, Петровский р-н, Прикалаусский п, Садовая ул, дом № 82</t>
  </si>
  <si>
    <t>356505, Ставропольский край, Петровский р-н, Прикалаусский п, Садовая ул, дом № 47/1</t>
  </si>
  <si>
    <t>356505, Ставропольский край, Петровский р-н, Прикалаусский п, Советская ул, дом № 20, кв. 1</t>
  </si>
  <si>
    <t>356505, Ставропольский край, Петровский р-н, Прикалаусский п, Солнечный пер, дом № 4, кв. 1</t>
  </si>
  <si>
    <t>356505, Ставропольский край, Петровский р-н, Прикалаусский п, Юбилейная ул, дом № 6, кв. 1</t>
  </si>
  <si>
    <t>356527, Ставропольский край, Петровский р-н, Просянка с, Мира ул, дом № 20</t>
  </si>
  <si>
    <t>356527, Ставропольский край, Петровский р-н, Просянка с, Мира ул, дом № 25</t>
  </si>
  <si>
    <t>356527, Ставропольский край, Петровский р-н, Просянка с, Мира ул, дом № 28, кв. 1</t>
  </si>
  <si>
    <t>356527, Ставропольский край, Петровский р-н, Просянка с, Мира ул, дом № 34</t>
  </si>
  <si>
    <t>356527, Ставропольский край, Петровский р-н, Просянка с, Мира ул, дом № 47, кв. 3</t>
  </si>
  <si>
    <t>356527, Ставропольский край, Петровский р-н, Просянка с, Мира ул, дом № 57</t>
  </si>
  <si>
    <t>356527, Ставропольский край, Петровский р-н, Просянка с, Мира ул, дом № 59</t>
  </si>
  <si>
    <t>356527, Ставропольский край, Петровский р-н, Просянка с, Мира ул, дом № 66</t>
  </si>
  <si>
    <t>356527, Ставропольский край, Петровский р-н, Просянка с, Мира ул, дом № 73</t>
  </si>
  <si>
    <t>356527, Ставропольский край, Петровский р-н, Просянка с, Мира ул, дом № 75</t>
  </si>
  <si>
    <t>356527, Ставропольский край, Петровский р-н, Просянка с, Мира ул, дом № 79</t>
  </si>
  <si>
    <t>356527, Ставропольский край, Петровский р-н, Просянка с, Мира ул, дом № 81</t>
  </si>
  <si>
    <t>356527, Ставропольский край, Петровский р-н, Просянка с, Мира ул, дом № 87</t>
  </si>
  <si>
    <t>356527, Ставропольский край, Петровский р-н, Просянка с, Мира ул, дом № 89</t>
  </si>
  <si>
    <t>356527, Ставропольский край, Петровский р-н, Просянка с, Мира ул, дом № 91</t>
  </si>
  <si>
    <t>356527, Ставропольский край, Петровский р-н, Просянка с, Мира ул, дом № 99</t>
  </si>
  <si>
    <t>356527, Ставропольский край, Петровский р-н, Просянка с, Мира ул, дом № 107</t>
  </si>
  <si>
    <t>356527, Ставропольский край, Петровский р-н, Просянка с, Мира ул, дом № 109</t>
  </si>
  <si>
    <t>356527, Ставропольский край, Петровский р-н, Просянка с, Мира ул, дом № 111</t>
  </si>
  <si>
    <t>356527, Ставропольский край, Петровский р-н, Просянка с, Набережная ул, дом № 1, кв. 1</t>
  </si>
  <si>
    <t>356527, Ставропольский край, Петровский р-н, Просянка с, Набережная ул, дом № 1, кв. 2</t>
  </si>
  <si>
    <t>356527, Ставропольский край, Петровский р-н, Просянка с, Набережная ул, дом № 3, кв. 1</t>
  </si>
  <si>
    <t>356527, Ставропольский край, Петровский р-н, Просянка с, Набережная ул, дом № 3, кв. 2</t>
  </si>
  <si>
    <t>356527, Ставропольский край, Петровский р-н, Просянка с, Набережная ул, дом № 5, кв. 1</t>
  </si>
  <si>
    <t>356527, Ставропольский край, Петровский р-н, Просянка с, Набережная ул, дом № 5, кв. 2</t>
  </si>
  <si>
    <t>356527, Ставропольский край, Петровский р-н, Просянка с, Набережная ул, дом № 11, кв. 1</t>
  </si>
  <si>
    <t>356527, Ставропольский край, Петровский р-н, Просянка с, Набережная ул, дом № 15, кв. 2</t>
  </si>
  <si>
    <t>356527, Ставропольский край, Петровский р-н, Просянка с, Октябрьская ул, дом № 5, кв. 2</t>
  </si>
  <si>
    <t>356527, Ставропольский край, Петровский р-н, Просянка с, Октябрьская ул, дом № 7, кв. 2</t>
  </si>
  <si>
    <t>356527, Ставропольский край, Петровский р-н, Просянка с, Октябрьская ул, дом № 9, кв. 2</t>
  </si>
  <si>
    <t>356527, Ставропольский край, Петровский р-н, Просянка с, Октябрьская ул, дом № 15, кв. 2</t>
  </si>
  <si>
    <t>356527, Ставропольский край, Петровский р-н, Просянка с, Речная ул, дом № 12</t>
  </si>
  <si>
    <t>356527, Ставропольский край, Петровский р-н, Просянка с, Черемушки ул, дом № 8, кв. 2</t>
  </si>
  <si>
    <t>356522, Ставропольский край, Петровский р-н, Пшеничный п, Зеленая ул, дом № 13</t>
  </si>
  <si>
    <t>356522, Ставропольский край, Петровский р-н, Пшеничный п, Зеленая ул, дом № 17, кв. 2</t>
  </si>
  <si>
    <t>356522, Ставропольский край, Петровский р-н, Пшеничный п, Зеленая ул, дом № 21, кв. 1</t>
  </si>
  <si>
    <t>356522, Ставропольский край, Петровский р-н, Пшеничный п, Зеленая ул, дом № 23, кв. 1</t>
  </si>
  <si>
    <t>356522, Ставропольский край, Петровский р-н, Пшеничный п, Зеленая ул, дом № 27, кв. А</t>
  </si>
  <si>
    <t>356522, Ставропольский край, Петровский р-н, Пшеничный п, Зеленая ул, дом № 32, кв. 1</t>
  </si>
  <si>
    <t>356522, Ставропольский край, Петровский р-н, Пшеничный п, Зеленая ул, дом № 32, кв. 2</t>
  </si>
  <si>
    <t>356522, Ставропольский край, Петровский р-н, Пшеничный п, Зеленая ул, дом № 34, кв. 2</t>
  </si>
  <si>
    <t>356522, Ставропольский край, Петровский р-н, Пшеничный п, Зеленая ул, дом № 36, кв. 1</t>
  </si>
  <si>
    <t>356522, Ставропольский край, Петровский р-н, Пшеничный п, Зеленая ул, дом № 38, кв. 2</t>
  </si>
  <si>
    <t>356522, Ставропольский край, Петровский р-н, Пшеничный п, Зеленая ул, дом № 40, кв. 1</t>
  </si>
  <si>
    <t>356522, Ставропольский край, Петровский р-н, Пшеничный п, Зеленая ул, дом № 42, кв. 1</t>
  </si>
  <si>
    <t>356522, Ставропольский край, Петровский р-н, Пшеничный п, Зеленая ул, дом № 42, кв. 2</t>
  </si>
  <si>
    <t>356522, Ставропольский край, Петровский р-н, Пшеничный п, Зеленая ул, дом № 44, кв. 1</t>
  </si>
  <si>
    <t>356522, Ставропольский край, Петровский р-н, Пшеничный п, Пролетарская ул, дом № 34, кв. 4</t>
  </si>
  <si>
    <t>356522, Ставропольский край, Петровский р-н, Пшеничный п, Южная ул, дом № 1</t>
  </si>
  <si>
    <t>356522, Ставропольский край, Петровский р-н, Рогатая Балка п, 1-я Восточная ул, дом № 1, кв. 1</t>
  </si>
  <si>
    <t>356522, Ставропольский край, Петровский р-н, Рогатая Балка п, 35 км ул, дом № 2, кв. 8</t>
  </si>
  <si>
    <t>356522, Ставропольский край, Петровский р-н, Рогатая Балка п, Весенняя ул, дом № 1, кв. 2</t>
  </si>
  <si>
    <t>356522, Ставропольский край, Петровский р-н, Рогатая Балка п, Весенняя ул, дом № 5, кв. 1</t>
  </si>
  <si>
    <t>356522, Ставропольский край, Петровский р-н, Рогатая Балка п, Заречная ул, дом № 8</t>
  </si>
  <si>
    <t>356522, Ставропольский край, Петровский р-н, Рогатая Балка п, Заречная ул, дом № 17</t>
  </si>
  <si>
    <t>356522, Ставропольский край, Петровский р-н, Рогатая Балка п, Квартальная ул, дом № 2, кв. 2</t>
  </si>
  <si>
    <t>356522, Ставропольский край, Петровский р-н, Рогатая Балка п, Квартальная ул, дом № 2, кв. 3</t>
  </si>
  <si>
    <t>356522, Ставропольский край, Петровский р-н, Рогатая Балка п, Квартальная ул, дом № 2, кв. 6</t>
  </si>
  <si>
    <t>356522, Ставропольский край, Петровский р-н, Рогатая Балка п, Квартальная ул, дом № 2, кв. 11</t>
  </si>
  <si>
    <t>356522, Ставропольский край, Петровский р-н, Рогатая Балка п, Квартальная ул, дом № 4, кв. 9</t>
  </si>
  <si>
    <t>356522, Ставропольский край, Петровский р-н, Рогатая Балка п, Молодежная ул, дом № 2, корпус а, кв. 1</t>
  </si>
  <si>
    <t>356522, Ставропольский край, Петровский р-н, Рогатая Балка п, Молодежная ул, дом № 14, кв. 1</t>
  </si>
  <si>
    <t>356522, Ставропольский край, Петровский р-н, Рогатая Балка п, Молодежная ул, дом № 14, кв. 2</t>
  </si>
  <si>
    <t>356522, Ставропольский край, Петровский р-н, Рогатая Балка п, Молодежная ул, дом № 24, кв. 2</t>
  </si>
  <si>
    <t>356522, Ставропольский край, Петровский р-н, Рогатая Балка п, Молодежная ул, дом № 26, кв. 2</t>
  </si>
  <si>
    <t>356522, Ставропольский край, Петровский р-н, Рогатая Балка п, Молодежная ул, дом № 28, кв. 1</t>
  </si>
  <si>
    <t>356522, Ставропольский край, Петровский р-н, Рогатая Балка п, Молодежная ул, дом № 29, кв. 1</t>
  </si>
  <si>
    <t>356522, Ставропольский край, Петровский р-н, Рогатая Балка п, Молодежная ул, дом № 30, кв. 2</t>
  </si>
  <si>
    <t>356522, Ставропольский край, Петровский р-н, Рогатая Балка п, Молодежная ул, дом № 36, кв. 2</t>
  </si>
  <si>
    <t>356522, Ставропольский край, Петровский р-н, Рогатая Балка п, Набережная ул, дом № 1</t>
  </si>
  <si>
    <t>356522, Ставропольский край, Петровский р-н, Рогатая Балка п, Набережная ул, дом № 6</t>
  </si>
  <si>
    <t>356522, Ставропольский край, Петровский р-н, Рогатая Балка п, Подгорная 2-я ул, дом № 22</t>
  </si>
  <si>
    <t>356522, Ставропольский край, Петровский р-н, Рогатая Балка п, Подгорная 2-я ул, дом № 23, кв. 2</t>
  </si>
  <si>
    <t>356522, Ставропольский край, Петровский р-н, Рогатая Балка п, Подгорная 2-я ул, дом № 25, кв. 1</t>
  </si>
  <si>
    <t>356522, Ставропольский край, Петровский р-н, Рогатая Балка п, Подгорная 2-я ул, дом № 37</t>
  </si>
  <si>
    <t>356522, Ставропольский край, Петровский р-н, Рогатая Балка п, Подгорная 2-я ул, дом № 38, кв. 2</t>
  </si>
  <si>
    <t>356522, Ставропольский край, Петровский р-н, Рогатая Балка п, Подгорная 2-я ул, дом № 40, кв. 1</t>
  </si>
  <si>
    <t>356522, Ставропольский край, Петровский р-н, Рогатая Балка п, Подгорная 2-я ул, дом № 40, кв. 2</t>
  </si>
  <si>
    <t>356522, Ставропольский край, Петровский р-н, Рогатая Балка п, Привокзальная ул, дом № 5</t>
  </si>
  <si>
    <t>356522, Ставропольский край, Петровский р-н, Рогатая Балка п, Привокзальная ул, дом № 6</t>
  </si>
  <si>
    <t>356522, Ставропольский край, Петровский р-н, Рогатая Балка п, Пролетарская ул, дом № 15, кв. 9</t>
  </si>
  <si>
    <t>356522, Ставропольский край, Петровский р-н, Рогатая Балка п, Школьный пер, дом № 6</t>
  </si>
  <si>
    <t>356522, Ставропольский край, Петровский р-н, Рогатая Балка п, Школьный пер, дом № 7, кв. 1</t>
  </si>
  <si>
    <t>356522, Ставропольский край, Петровский р-н, Рогатая Балка п, Школьный пер, дом № 7, кв. 3</t>
  </si>
  <si>
    <t>356522, Ставропольский край, Петровский р-н, Рогатая Балка п, Школьный пер, дом № 9, кв. 2</t>
  </si>
  <si>
    <t>356522, Ставропольский край, Петровский р-н, Рогатая Балка п, Школьный пер, дом № 12</t>
  </si>
  <si>
    <t>356522, Ставропольский край, Петровский р-н, Рогатая Балка п, Школьный пер, дом № 15</t>
  </si>
  <si>
    <t>356522, Ставропольский край, Петровский р-н, Рогатая Балка п, Школьный пер, дом № 22</t>
  </si>
  <si>
    <t>356520, Ставропольский край, Петровский р-н, Соленое Озеро х, Виноградная ул, дом № 7, кв. 1</t>
  </si>
  <si>
    <t>356520, Ставропольский край, Петровский р-н, Соленое Озеро х, Виноградная ул, дом № 8, кв. 2</t>
  </si>
  <si>
    <t>356520, Ставропольский край, Петровский р-н, Соленое Озеро х, Виноградная ул, дом № 14, кв. 2</t>
  </si>
  <si>
    <t>356520, Ставропольский край, Петровский р-н, Соленое Озеро х, Виноградная ул, дом № 15, кв. 1</t>
  </si>
  <si>
    <t>356520, Ставропольский край, Петровский р-н, Соленое Озеро х, Виноградная ул, дом № 16, кв. 1</t>
  </si>
  <si>
    <t>356520, Ставропольский край, Петровский р-н, Соленое Озеро х, Виноградная ул, дом № 17, кв. 2</t>
  </si>
  <si>
    <t>356520, Ставропольский край, Петровский р-н, Соленое Озеро х, Виноградная ул, дом № 20, кв. 1</t>
  </si>
  <si>
    <t>356520, Ставропольский край, Петровский р-н, Соленое Озеро х, Виноградная ул, дом № 20, кв. 2</t>
  </si>
  <si>
    <t>356520, Ставропольский край, Петровский р-н, Соленое Озеро х, Виноградная ул, дом № 24, кв. 2</t>
  </si>
  <si>
    <t>356520, Ставропольский край, Петровский р-н, Соленое Озеро х, Виноградная ул, дом № 26, кв. 2</t>
  </si>
  <si>
    <t>356520, Ставропольский край, Петровский р-н, Соленое Озеро х, Курортная ул, дом № 49, кв. 1</t>
  </si>
  <si>
    <t>356520, Ставропольский край, Петровский р-н, Соленое Озеро х, Курортная ул, дом № 49, кв. 2</t>
  </si>
  <si>
    <t>356520, Ставропольский край, Петровский р-н, Соленое Озеро х, Курортная ул, дом № 54</t>
  </si>
  <si>
    <t>356520, Ставропольский край, Петровский р-н, Соленое Озеро х, Курортная ул, дом № 55</t>
  </si>
  <si>
    <t>356520, Ставропольский край, Петровский р-н, Соленое Озеро х, Курортная ул, дом № 88</t>
  </si>
  <si>
    <t>356520, Ставропольский край, Петровский р-н, Соленое Озеро х, Курортная ул, дом № 94, корпус а</t>
  </si>
  <si>
    <t>356520, Ставропольский край, Петровский р-н, Соленое Озеро х, Курортная ул, дом № 98</t>
  </si>
  <si>
    <t>356520, Ставропольский край, Петровский р-н, Соленое Озеро х, Курортная ул, дом № 102</t>
  </si>
  <si>
    <t>356520, Ставропольский край, Петровский р-н, Соленое Озеро х, Курортная ул, дом № 106</t>
  </si>
  <si>
    <t>356523, Ставропольский край, Петровский р-н, Сухая Буйвола с, Выездная ул, дом № 1, корпус а</t>
  </si>
  <si>
    <t>356523, Ставропольский край, Петровский р-н, Сухая Буйвола с, Выездная ул, дом № 1, корпус б</t>
  </si>
  <si>
    <t>356523, Ставропольский край, Петровский р-н, Сухая Буйвола с, Выездная ул, дом № 3</t>
  </si>
  <si>
    <t>356523, Ставропольский край, Петровский р-н, Сухая Буйвола с, Выездная ул, дом № 7</t>
  </si>
  <si>
    <t>356523, Ставропольский край, Петровский р-н, Сухая Буйвола с, Выездная ул, дом № 9</t>
  </si>
  <si>
    <t>356523, Ставропольский край, Петровский р-н, Сухая Буйвола с, Выездная ул, дом № 11</t>
  </si>
  <si>
    <t>356523, Ставропольский край, Петровский р-н, Сухая Буйвола с, Выездная ул, дом № 13</t>
  </si>
  <si>
    <t>356523, Ставропольский край, Петровский р-н, Сухая Буйвола с, Выездная ул, дом № 17</t>
  </si>
  <si>
    <t>356523, Ставропольский край, Петровский р-н, Сухая Буйвола с, Выездная ул, дом № 19</t>
  </si>
  <si>
    <t>356523, Ставропольский край, Петровский р-н, Сухая Буйвола с, Выездная ул, дом № 21</t>
  </si>
  <si>
    <t>356523, Ставропольский край, Петровский р-н, Сухая Буйвола с, Выездная ул, дом № 25</t>
  </si>
  <si>
    <t>356523, Ставропольский край, Петровский р-н, Сухая Буйвола с, Выездная ул, дом № 27</t>
  </si>
  <si>
    <t>356523, Ставропольский край, Петровский р-н, Сухая Буйвола с, Выездная ул, дом № 29</t>
  </si>
  <si>
    <t>356523, Ставропольский край, Петровский р-н, Сухая Буйвола с, Выездная ул, дом № 47</t>
  </si>
  <si>
    <t>356523, Ставропольский край, Петровский р-н, Сухая Буйвола с, Выездная ул, дом № 49</t>
  </si>
  <si>
    <t>356523, Ставропольский край, Петровский р-н, Сухая Буйвола с, Рассыпная ул, дом № 1</t>
  </si>
  <si>
    <t>356523, Ставропольский край, Петровский р-н, Сухая Буйвола с, Рассыпная ул, дом № 5</t>
  </si>
  <si>
    <t>356523, Ставропольский край, Петровский р-н, Сухая Буйвола с, Рассыпная ул, дом № 7, корпус а</t>
  </si>
  <si>
    <t>356523, Ставропольский край, Петровский р-н, Сухая Буйвола с, Рассыпная ул, дом № 9</t>
  </si>
  <si>
    <t>356523, Ставропольский край, Петровский р-н, Сухая Буйвола с, Рассыпная ул, дом № 9, корпус а</t>
  </si>
  <si>
    <t>356523, Ставропольский край, Петровский р-н, Сухая Буйвола с, Рассыпная ул, дом № 12, корпус а</t>
  </si>
  <si>
    <t>356523, Ставропольский край, Петровский р-н, Сухая Буйвола с, Рассыпная ул, дом № 13</t>
  </si>
  <si>
    <t>356523, Ставропольский край, Петровский р-н, Сухая Буйвола с, Рассыпная ул, дом № 14, кв. а</t>
  </si>
  <si>
    <t>356523, Ставропольский край, Петровский р-н, Сухая Буйвола с, Рассыпная ул, дом № 14, корпус а</t>
  </si>
  <si>
    <t>356523, Ставропольский край, Петровский р-н, Сухая Буйвола с, Рассыпная ул, дом № 17</t>
  </si>
  <si>
    <t>356523, Ставропольский край, Петровский р-н, Сухая Буйвола с, Рассыпная ул, дом № 20</t>
  </si>
  <si>
    <t>356523, Ставропольский край, Петровский р-н, Сухая Буйвола с, Рассыпная ул, дом № 24</t>
  </si>
  <si>
    <t>356523, Ставропольский край, Петровский р-н, Сухая Буйвола с, Рассыпная ул, дом № 28</t>
  </si>
  <si>
    <t>356523, Ставропольский край, Петровский р-н, Сухая Буйвола с, Рассыпная ул, дом № 30</t>
  </si>
  <si>
    <t>356523, Ставропольский край, Петровский р-н, Сухая Буйвола с, Рассыпная ул, дом № 32</t>
  </si>
  <si>
    <t>356523, Ставропольский край, Петровский р-н, Сухая Буйвола с, Рассыпная ул, дом № 38</t>
  </si>
  <si>
    <t>356523, Ставропольский край, Петровский р-н, Сухая Буйвола с, Рассыпная ул, дом № 44</t>
  </si>
  <si>
    <t>356523, Ставропольский край, Петровский р-н, Сухая Буйвола с, Рассыпная ул, дом № 46</t>
  </si>
  <si>
    <t>356523, Ставропольский край, Петровский р-н, Сухая Буйвола с, Рассыпная ул, дом № 48</t>
  </si>
  <si>
    <t>356523, Ставропольский край, Петровский р-н, Сухая Буйвола с, Рассыпная ул, дом № 58</t>
  </si>
  <si>
    <t>356523, Ставропольский край, Петровский р-н, Сухая Буйвола с, Рассыпная ул, дом № 60</t>
  </si>
  <si>
    <t>356523, Ставропольский край, Петровский р-н, Сухая Буйвола с, Садовая ул, дом № 8</t>
  </si>
  <si>
    <t>356523, Ставропольский край, Петровский р-н, Сухая Буйвола с, Садовая ул, дом № 31</t>
  </si>
  <si>
    <t>356523, Ставропольский край, Петровский р-н, Сухая Буйвола с, Садовая ул, дом № 36</t>
  </si>
  <si>
    <t>356523, Ставропольский край, Петровский р-н, Сухая Буйвола с, Садовая ул, дом № 43</t>
  </si>
  <si>
    <t>356523, Ставропольский край, Петровский р-н, Сухая Буйвола с, Садовая ул, дом № 46</t>
  </si>
  <si>
    <t>356523, Ставропольский край, Петровский р-н, Сухая Буйвола с, Садовая ул, дом № 66</t>
  </si>
  <si>
    <t>356523, Ставропольский край, Петровский р-н, Сухая Буйвола с, Садовая ул, дом № 69</t>
  </si>
  <si>
    <t>356523, Ставропольский край, Петровский р-н, Сухая Буйвола с, Садовая ул, дом № 70</t>
  </si>
  <si>
    <t>356523, Ставропольский край, Петровский р-н, Сухая Буйвола с, Садовая ул, дом № 71</t>
  </si>
  <si>
    <t>356523, Ставропольский край, Петровский р-н, Сухая Буйвола с, Садовая ул, дом № 72</t>
  </si>
  <si>
    <t>356523, Ставропольский край, Петровский р-н, Сухая Буйвола с, Садовая ул, дом № 73</t>
  </si>
  <si>
    <t>356523, Ставропольский край, Петровский р-н, Сухая Буйвола с, Садовая ул, дом № 74</t>
  </si>
  <si>
    <t>356523, Ставропольский край, Петровский р-н, Сухая Буйвола с, Садовая ул, дом № 78</t>
  </si>
  <si>
    <t>356523, Ставропольский край, Петровский р-н, Сухая Буйвола с, Садовая ул, дом № 79</t>
  </si>
  <si>
    <t>356523, Ставропольский край, Петровский р-н, Сухая Буйвола с, Садовая ул, дом № 81</t>
  </si>
  <si>
    <t>356523, Ставропольский край, Петровский р-н, Сухая Буйвола с, Садовая ул, дом № 85</t>
  </si>
  <si>
    <t>356523, Ставропольский край, Петровский р-н, Сухая Буйвола с, Садовая ул, дом № 86</t>
  </si>
  <si>
    <t>356523, Ставропольский край, Петровский р-н, Сухая Буйвола с, Садовая ул, дом № 87</t>
  </si>
  <si>
    <t>356523, Ставропольский край, Петровский р-н, Сухая Буйвола с, Садовая ул, дом № 89</t>
  </si>
  <si>
    <t>356523, Ставропольский край, Петровский р-н, Сухая Буйвола с, Садовая ул, дом № 89, корпус а</t>
  </si>
  <si>
    <t>356523, Ставропольский край, Петровский р-н, Сухая Буйвола с, Садовая ул, дом № 90</t>
  </si>
  <si>
    <t>356523, Ставропольский край, Петровский р-н, Сухая Буйвола с, Садовая ул, дом № 92</t>
  </si>
  <si>
    <t>356523, Ставропольский край, Петровский р-н, Сухая Буйвола с, Садовая ул, дом № 93</t>
  </si>
  <si>
    <t>356523, Ставропольский край, Петровский р-н, Сухая Буйвола с, Садовая ул, дом № 94</t>
  </si>
  <si>
    <t>356523, Ставропольский край, Петровский р-н, Сухая Буйвола с, Садовая ул, дом № 96</t>
  </si>
  <si>
    <t>356523, Ставропольский край, Петровский р-н, Сухая Буйвола с, Садовая ул, дом № 97</t>
  </si>
  <si>
    <t>356523, Ставропольский край, Петровский р-н, Сухая Буйвола с, Садовая ул, дом № 100, корпус А</t>
  </si>
  <si>
    <t>356523, Ставропольский край, Петровский р-н, Сухая Буйвола с, Садовая ул, дом № 101</t>
  </si>
  <si>
    <t>356523, Ставропольский край, Петровский р-н, Сухая Буйвола с, Садовая ул, дом № 103</t>
  </si>
  <si>
    <t>356523, Ставропольский край, Петровский р-н, Сухая Буйвола с, Садовая ул, дом № 104</t>
  </si>
  <si>
    <t>356523, Ставропольский край, Петровский р-н, Сухая Буйвола с, Садовая ул, дом № 105</t>
  </si>
  <si>
    <t>356523, Ставропольский край, Петровский р-н, Сухая Буйвола с, Садовая ул, дом № 110</t>
  </si>
  <si>
    <t>356523, Ставропольский край, Петровский р-н, Сухая Буйвола с, Садовая ул, дом № 111</t>
  </si>
  <si>
    <t>356523, Ставропольский край, Петровский р-н, Сухая Буйвола с, Садовая ул, дом № 113</t>
  </si>
  <si>
    <t>356523, Ставропольский край, Петровский р-н, Сухая Буйвола с, Садовая ул, дом № 115</t>
  </si>
  <si>
    <t>356523, Ставропольский край, Петровский р-н, Сухая Буйвола с, Садовая ул, дом № 116</t>
  </si>
  <si>
    <t>356523, Ставропольский край, Петровский р-н, Сухая Буйвола с, Садовая ул, дом № 123</t>
  </si>
  <si>
    <t>356523, Ставропольский край, Петровский р-н, Сухая Буйвола с, Садовая ул, дом № 124</t>
  </si>
  <si>
    <t>356523, Ставропольский край, Петровский р-н, Сухая Буйвола с, Садовая ул, дом № 125</t>
  </si>
  <si>
    <t>356523, Ставропольский край, Петровский р-н, Сухая Буйвола с, Садовая ул, дом № 126</t>
  </si>
  <si>
    <t>356523, Ставропольский край, Петровский р-н, Сухая Буйвола с, Садовая ул, дом № 129</t>
  </si>
  <si>
    <t>356523, Ставропольский край, Петровский р-н, Сухая Буйвола с, Советская ул, дом № 135</t>
  </si>
  <si>
    <t>356523, Ставропольский край, Петровский р-н, Сухая Буйвола с, Советская ул, дом № 142</t>
  </si>
  <si>
    <t>356523, Ставропольский край, Петровский р-н, Сухая Буйвола с, Школьная ул, дом № 63, корпус а</t>
  </si>
  <si>
    <t>356523, Ставропольский край, Петровский р-н, Сухая Буйвола с, Школьная ул, дом № 66</t>
  </si>
  <si>
    <t>356506, Ставропольский край, Петровский р-н, Шангала с, 60 лет Октября ул, дом № 1, кв. 2</t>
  </si>
  <si>
    <t>356506, Ставропольский край, Петровский р-н, Шангала с, 60 лет Октября ул, дом № 3, кв. 2</t>
  </si>
  <si>
    <t>356506, Ставропольский край, Петровский р-н, Шангала с, 60 лет Октября ул, дом № 4, кв. 1</t>
  </si>
  <si>
    <t>356506, Ставропольский край, Петровский р-н, Шангала с, 60 лет Октября ул, дом № 4, кв. 2</t>
  </si>
  <si>
    <t>356506, Ставропольский край, Петровский р-н, Шангала с, 60 лет Октября ул, дом № 5, кв. 1</t>
  </si>
  <si>
    <t>356506, Ставропольский край, Петровский р-н, Шангала с, 60 лет Октября ул, дом № 6, кв. 1</t>
  </si>
  <si>
    <t>356506, Ставропольский край, Петровский р-н, Шангала с, 60 лет Октября ул, дом № 6, кв. 2</t>
  </si>
  <si>
    <t>356506, Ставропольский край, Петровский р-н, Шангала с, 60 лет Октября ул, дом № 7, кв. 2</t>
  </si>
  <si>
    <t>356506, Ставропольский край, Петровский р-н, Шангала с, 60 лет Октября ул, дом № 8, кв. 2</t>
  </si>
  <si>
    <t>356506, Ставропольский край, Петровский р-н, Шангала с, 60 лет Октября ул, дом № 9, кв. 1</t>
  </si>
  <si>
    <t>356506, Ставропольский край, Петровский р-н, Шангала с, 60 лет Октября ул, дом № 10, кв. 1</t>
  </si>
  <si>
    <t>356506, Ставропольский край, Петровский р-н, Шангала с, 60 лет Октября ул, дом № 10, кв. 2</t>
  </si>
  <si>
    <t>356506, Ставропольский край, Петровский р-н, Шангала с, 60 лет Октября ул, дом № 12, кв. 1</t>
  </si>
  <si>
    <t>356506, Ставропольский край, Петровский р-н, Шангала с, 60 лет Октября ул, дом № 13, кв. 1</t>
  </si>
  <si>
    <t>356506, Ставропольский край, Петровский р-н, Шангала с, 60 лет Октября ул, дом № 13, кв. 2</t>
  </si>
  <si>
    <t>356506, Ставропольский край, Петровский р-н, Шангала с, 60 лет Октября ул, дом № 14, кв. 1</t>
  </si>
  <si>
    <t>356506, Ставропольский край, Петровский р-н, Шангала с, 60 лет Октября ул, дом № 14, кв. 2</t>
  </si>
  <si>
    <t>356506, Ставропольский край, Петровский р-н, Шангала с, 60 лет Октября ул, дом № 15, кв. 2</t>
  </si>
  <si>
    <t>356506, Ставропольский край, Петровский р-н, Шангала с, 60 лет Октября ул, дом № 16, кв. 2</t>
  </si>
  <si>
    <t>356506, Ставропольский край, Петровский р-н, Шангала с, 60 лет Октября ул, дом № 17, кв. 1</t>
  </si>
  <si>
    <t>356506, Ставропольский край, Петровский р-н, Шангала с, 60 лет Октября ул, дом № 17, кв. 2</t>
  </si>
  <si>
    <t>356506, Ставропольский край, Петровский р-н, Шангала с, 60 лет Октября ул, дом № 19, кв. 1</t>
  </si>
  <si>
    <t>356506, Ставропольский край, Петровский р-н, Шангала с, 60 лет Октября ул, дом № 19, кв. 2</t>
  </si>
  <si>
    <t>356506, Ставропольский край, Петровский р-н, Шангала с, 60 лет Октября ул, дом № 21, кв. 2</t>
  </si>
  <si>
    <t>356506, Ставропольский край, Петровский р-н, Шангала с, 60 лет Октября ул, дом № 22, кв. 1</t>
  </si>
  <si>
    <t>356506, Ставропольский край, Петровский р-н, Шангала с, 60 лет Октября ул, дом № 22, кв. 2</t>
  </si>
  <si>
    <t>356506, Ставропольский край, Петровский р-н, Шангала с, 60 лет Октября ул, дом № 24, кв. 1</t>
  </si>
  <si>
    <t>356506, Ставропольский край, Петровский р-н, Шангала с, 60 лет Октября ул, дом № 24, кв. 2</t>
  </si>
  <si>
    <t>356506, Ставропольский край, Петровский р-н, Шангала с, 60 лет Октября ул, дом № 25, кв. 2</t>
  </si>
  <si>
    <t>356506, Ставропольский край, Петровский р-н, Шангала с, 60 лет Октября ул, дом № 26, кв. 1</t>
  </si>
  <si>
    <t>356506, Ставропольский край, Петровский р-н, Шангала с, 60 лет Октября ул, дом № 30, кв. 5</t>
  </si>
  <si>
    <t>356506, Ставропольский край, Петровский р-н, Шангала с, 60 лет Октября ул, дом № 32, кв. 5</t>
  </si>
  <si>
    <t>356506, Ставропольский край, Петровский р-н, Шангала с, 60 лет Октября ул, дом № 34, кв. 2</t>
  </si>
  <si>
    <t>356506, Ставропольский край, Петровский р-н, Шангала с, 60 лет Октября ул, дом № 34, кв. 7</t>
  </si>
  <si>
    <t>356506, Ставропольский край, Петровский р-н, Шангала с, 60 лет Октября ул, дом № 36, кв. 7</t>
  </si>
  <si>
    <t>356506, Ставропольский край, Петровский р-н, Шангала с, 60 лет Октября ул, дом № 41, кв. 1</t>
  </si>
  <si>
    <t>356506, Ставропольский край, Петровский р-н, Шангала с, 60 лет Октября ул, дом № 43, кв. 1</t>
  </si>
  <si>
    <t>356506, Ставропольский край, Петровский р-н, Шангала с, 60 лет Октября ул, дом № 46, кв. 2</t>
  </si>
  <si>
    <t>356506, Ставропольский край, Петровский р-н, Шангала с, 60 лет Октября ул, дом № 57, кв. 2</t>
  </si>
  <si>
    <t>356506, Ставропольский край, Петровский р-н, Шангала с, 60 лет Октября ул, дом № 62, кв. 3</t>
  </si>
  <si>
    <t>356506, Ставропольский край, Петровский р-н, Шангала с, Молодежная ул, дом № 1, корпус а</t>
  </si>
  <si>
    <t>356506, Ставропольский край, Петровский р-н, Шангала с, Молодежная ул, дом № 12, кв. 2</t>
  </si>
  <si>
    <t>356506, Ставропольский край, Петровский р-н, Шангала с, Молодежная ул, дом № 13, кв. 2</t>
  </si>
  <si>
    <t>356506, Ставропольский край, Петровский р-н, Шангала с, Молодежная ул, дом № 39, кв. 2</t>
  </si>
  <si>
    <t>356506, Ставропольский край, Петровский р-н, Шангала с, Молодежная ул, дом № 40, кв. 1</t>
  </si>
  <si>
    <t>356506, Ставропольский край, Петровский р-н, Шангала с, Молодежная ул, дом № 48, кв. 2</t>
  </si>
  <si>
    <t>356506, Ставропольский край, Петровский р-н, Шангала с, Молодежная ул, дом № 61, кв. 1</t>
  </si>
  <si>
    <t>356518, Ставропольский край, Петровский р-н, Шведино с, Комсомольская ул, дом № 16а</t>
  </si>
  <si>
    <t>356518, Ставропольский край, Петровский р-н, Шведино с, Комсомольская ул, дом № 20</t>
  </si>
  <si>
    <t>356518, Ставропольский край, Петровский р-н, Шведино с, Комсомольская ул, дом № 21</t>
  </si>
  <si>
    <t>356518, Ставропольский край, Петровский р-н, Шведино с, Комсомольская ул, дом № 23</t>
  </si>
  <si>
    <t>356518, Ставропольский край, Петровский р-н, Шведино с, Комсомольская ул, дом № 24</t>
  </si>
  <si>
    <t>356518, Ставропольский край, Петровский р-н, Шведино с, Комсомольская ул, дом № 25</t>
  </si>
  <si>
    <t>356518, Ставропольский край, Петровский р-н, Шведино с, Комсомольская ул, дом № 29</t>
  </si>
  <si>
    <t>356518, Ставропольский край, Петровский р-н, Шведино с, Комсомольская ул, дом № 32</t>
  </si>
  <si>
    <t>356518, Ставропольский край, Петровский р-н, Шведино с, Комсомольская ул, дом № 35</t>
  </si>
  <si>
    <t>356518, Ставропольский край, Петровский р-н, Шведино с, Комсомольская ул, дом № 37</t>
  </si>
  <si>
    <t>356518, Ставропольский край, Петровский р-н, Шведино с, Комсомольская ул, дом № 41</t>
  </si>
  <si>
    <t>356518, Ставропольский край, Петровский р-н, Шведино с, Комсомольская ул, дом № 45</t>
  </si>
  <si>
    <t>356518, Ставропольский край, Петровский р-н, Шведино с, Комсомольская ул, дом № 49</t>
  </si>
  <si>
    <t>356518, Ставропольский край, Петровский р-н, Шведино с, Комсомольская ул, дом № 55</t>
  </si>
  <si>
    <t>356518, Ставропольский край, Петровский р-н, Шведино с, Комсомольская ул, дом № 57</t>
  </si>
  <si>
    <t>356518, Ставропольский край, Петровский р-н, Шведино с, Комсомольская ул, дом № 67</t>
  </si>
  <si>
    <t>356518, Ставропольский край, Петровский р-н, Шведино с, Комсомольская ул, дом № 81</t>
  </si>
  <si>
    <t>356518, Ставропольский край, Петровский р-н, Шведино с, Советская ул, дом № 10</t>
  </si>
  <si>
    <t>356518, Ставропольский край, Петровский р-н, Шведино с, Советская ул, дом № 20, кв. а</t>
  </si>
  <si>
    <t>356518, Ставропольский край, Петровский р-н, Шведино с, Советская ул, дом № 25</t>
  </si>
  <si>
    <t>356518, Ставропольский край, Петровский р-н, Шведино с, Советская ул, дом № 34</t>
  </si>
  <si>
    <t>356518, Ставропольский край, Петровский р-н, Шведино с, Советская ул, дом № 36</t>
  </si>
  <si>
    <t>356518, Ставропольский край, Петровский р-н, Шведино с, Советская ул, дом № 41</t>
  </si>
  <si>
    <t>356518, Ставропольский край, Петровский р-н, Шведино с, Советская ул, дом № 44</t>
  </si>
  <si>
    <t>356518, Ставропольский край, Петровский р-н, Шведино с, Советская ул, дом № 48</t>
  </si>
  <si>
    <t>356518, Ставропольский край, Петровский р-н, Шведино с, Советская ул, дом № 52</t>
  </si>
  <si>
    <t>356518, Ставропольский край, Петровский р-н, Шведино с, Советская ул, дом № 54</t>
  </si>
  <si>
    <t>356518, Ставропольский край, Петровский р-н, Шведино с, Советская ул, дом № 55</t>
  </si>
  <si>
    <t>356518, Ставропольский край, Петровский р-н, Шведино с, Советская ул, дом № 57</t>
  </si>
  <si>
    <t>356518, Ставропольский край, Петровский р-н, Шведино с, Советская ул, дом № 60</t>
  </si>
  <si>
    <t>356518, Ставропольский край, Петровский р-н, Шведино с, Советская ул, дом № 62</t>
  </si>
  <si>
    <t>356518, Ставропольский край, Петровский р-н, Шведино с, Советская ул, дом № 64</t>
  </si>
  <si>
    <t>356518, Ставропольский край, Петровский р-н, Шведино с, Советская ул, дом № 65</t>
  </si>
  <si>
    <t>356518, Ставропольский край, Петровский р-н, Шведино с, Советская ул, дом № 69</t>
  </si>
  <si>
    <t>356518, Ставропольский край, Петровский р-н, Шведино с, Советская ул, дом № 72</t>
  </si>
  <si>
    <t>356518, Ставропольский край, Петровский р-н, Шведино с, Советская ул, дом № 74</t>
  </si>
  <si>
    <t>356518, Ставропольский край, Петровский р-н, Шведино с, Советская ул, дом № 75</t>
  </si>
  <si>
    <t>356518, Ставропольский край, Петровский р-н, Шведино с, Советская ул, дом № 80</t>
  </si>
  <si>
    <t>356518, Ставропольский край, Петровский р-н, Шведино с, Советская ул, дом № 82</t>
  </si>
  <si>
    <t>356518, Ставропольский край, Петровский р-н, Шведино с, Советская ул, дом № 84</t>
  </si>
  <si>
    <t>356518, Ставропольский край, Петровский р-н, Шведино с, Советская ул, дом № 87</t>
  </si>
  <si>
    <t>356518, Ставропольский край, Петровский р-н, Шведино с, Советская ул, дом № 105</t>
  </si>
  <si>
    <t>356518, Ставропольский край, Петровский р-н, Шведино с, Советская ул, дом № 110</t>
  </si>
  <si>
    <t>356518, Ставропольский край, Петровский р-н, Шведино с, Советская ул, дом № 110, корпус а</t>
  </si>
  <si>
    <t>356518, Ставропольский край, Петровский р-н, Шведино с, Советская ул, дом № 114</t>
  </si>
  <si>
    <t>356518, Ставропольский край, Петровский р-н, Шведино с, Советская ул, дом № 115</t>
  </si>
  <si>
    <t>356518, Ставропольский край, Петровский р-н, Шведино с, Советская ул, дом № 131</t>
  </si>
  <si>
    <t>356518, Ставропольский край, Петровский р-н, Шведино с, Советская ул, дом № 133</t>
  </si>
  <si>
    <t>356518, Ставропольский край, Петровский р-н, Шведино с, Советская ул, дом № 139</t>
  </si>
  <si>
    <t>356518, Ставропольский край, Петровский р-н, Шведино с, Советская ул, дом № 143</t>
  </si>
  <si>
    <t>356518, Ставропольский край, Петровский р-н, Шведино с, Советская ул, дом № 153</t>
  </si>
  <si>
    <t>356518, Ставропольский край, Петровский р-н, Шведино с, Советская ул, дом № 157</t>
  </si>
  <si>
    <t>356518, Ставропольский край, Петровский р-н, Шведино с, Советская ул, дом № 161а</t>
  </si>
  <si>
    <t>356518, Ставропольский край, Петровский р-н, Шведино с, Советская ул, дом № 163</t>
  </si>
  <si>
    <t>356518, Ставропольский край, Петровский р-н, Шведино с, Советская ул, дом № 205</t>
  </si>
  <si>
    <t>356518, Ставропольский край, Петровский р-н, Шведино с, Советская ул, дом № 207</t>
  </si>
  <si>
    <t>356518, Ставропольский край, Петровский р-н, Шведино с, Советская ул, дом №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</si>
</sst>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700"/>
  <sheetViews>
    <sheetView tabSelected="1" workbookViewId="0">
      <selection activeCell="B7" sqref="B7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2109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2110</v>
      </c>
      <c r="C7" s="11">
        <v>45414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2111</v>
      </c>
      <c r="C8" s="11">
        <v>45414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2112</v>
      </c>
      <c r="C9" s="11">
        <v>45414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2113</v>
      </c>
      <c r="C10" s="11">
        <v>45414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2114</v>
      </c>
      <c r="C11" s="11">
        <v>45414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2115</v>
      </c>
      <c r="C12" s="11">
        <v>45414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2116</v>
      </c>
      <c r="C13" s="11">
        <v>45414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2117</v>
      </c>
      <c r="C14" s="11">
        <v>45414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2118</v>
      </c>
      <c r="C15" s="11">
        <v>45414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2119</v>
      </c>
      <c r="C16" s="11">
        <v>45414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2120</v>
      </c>
      <c r="C17" s="11">
        <v>45414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2121</v>
      </c>
      <c r="C18" s="11">
        <v>45414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2122</v>
      </c>
      <c r="C19" s="11">
        <v>45414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2123</v>
      </c>
      <c r="C20" s="11">
        <v>45414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2124</v>
      </c>
      <c r="C21" s="11">
        <v>45414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2125</v>
      </c>
      <c r="C22" s="11">
        <v>45414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2126</v>
      </c>
      <c r="C23" s="11">
        <v>45414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2127</v>
      </c>
      <c r="C24" s="11">
        <v>45414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965</v>
      </c>
      <c r="C25" s="11">
        <v>45414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2128</v>
      </c>
      <c r="C26" s="11">
        <v>45414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2129</v>
      </c>
      <c r="C27" s="11">
        <v>45414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2130</v>
      </c>
      <c r="C28" s="11">
        <v>45414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2131</v>
      </c>
      <c r="C29" s="11">
        <v>45414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2132</v>
      </c>
      <c r="C30" s="11">
        <v>45414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2133</v>
      </c>
      <c r="C31" s="11">
        <v>45414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2134</v>
      </c>
      <c r="C32" s="11">
        <v>45414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2135</v>
      </c>
      <c r="C33" s="11">
        <v>45414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2136</v>
      </c>
      <c r="C34" s="11">
        <v>45414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2137</v>
      </c>
      <c r="C35" s="11">
        <v>45414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2138</v>
      </c>
      <c r="C36" s="11">
        <v>45414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2139</v>
      </c>
      <c r="C37" s="11">
        <v>45414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2140</v>
      </c>
      <c r="C38" s="11">
        <v>45414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2141</v>
      </c>
      <c r="C39" s="11">
        <v>45414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2142</v>
      </c>
      <c r="C40" s="11">
        <v>45414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2143</v>
      </c>
      <c r="C41" s="11">
        <v>45414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2144</v>
      </c>
      <c r="C42" s="11">
        <v>45414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2145</v>
      </c>
      <c r="C43" s="11">
        <v>45414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2146</v>
      </c>
      <c r="C44" s="11">
        <v>45414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2147</v>
      </c>
      <c r="C45" s="11">
        <v>45414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2148</v>
      </c>
      <c r="C46" s="11">
        <v>45414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2149</v>
      </c>
      <c r="C47" s="11">
        <v>45414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2150</v>
      </c>
      <c r="C48" s="11">
        <v>45414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2151</v>
      </c>
      <c r="C49" s="11">
        <v>45414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2152</v>
      </c>
      <c r="C50" s="11">
        <v>45414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1045</v>
      </c>
      <c r="C51" s="11">
        <v>45414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2153</v>
      </c>
      <c r="C52" s="11">
        <v>45414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2154</v>
      </c>
      <c r="C53" s="11">
        <v>45414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2155</v>
      </c>
      <c r="C54" s="11">
        <v>45414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2156</v>
      </c>
      <c r="C55" s="11">
        <v>45414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2157</v>
      </c>
      <c r="C56" s="11">
        <v>45414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2158</v>
      </c>
      <c r="C57" s="11">
        <v>45414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2159</v>
      </c>
      <c r="C58" s="11">
        <v>45414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2160</v>
      </c>
      <c r="C59" s="11">
        <v>45414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2161</v>
      </c>
      <c r="C60" s="11">
        <v>45414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2162</v>
      </c>
      <c r="C61" s="11">
        <v>45414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2163</v>
      </c>
      <c r="C62" s="11">
        <v>45415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2164</v>
      </c>
      <c r="C63" s="11">
        <v>45415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2165</v>
      </c>
      <c r="C64" s="11">
        <v>45415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1094</v>
      </c>
      <c r="C65" s="11">
        <v>45415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2166</v>
      </c>
      <c r="C66" s="11">
        <v>45415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2167</v>
      </c>
      <c r="C67" s="11">
        <v>45415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2168</v>
      </c>
      <c r="C68" s="11">
        <v>45415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2169</v>
      </c>
      <c r="C69" s="11">
        <v>45415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2170</v>
      </c>
      <c r="C70" s="11">
        <v>45415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2171</v>
      </c>
      <c r="C71" s="11">
        <v>45415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2172</v>
      </c>
      <c r="C72" s="11">
        <v>45415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1114</v>
      </c>
      <c r="C73" s="11">
        <v>45415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2173</v>
      </c>
      <c r="C74" s="11">
        <v>45415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2174</v>
      </c>
      <c r="C75" s="11">
        <v>45415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2175</v>
      </c>
      <c r="C76" s="11">
        <v>45415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2176</v>
      </c>
      <c r="C77" s="11">
        <v>45415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2177</v>
      </c>
      <c r="C78" s="11">
        <v>45415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2178</v>
      </c>
      <c r="C79" s="11">
        <v>45415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2179</v>
      </c>
      <c r="C80" s="11">
        <v>45415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2180</v>
      </c>
      <c r="C81" s="11">
        <v>45415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2181</v>
      </c>
      <c r="C82" s="11">
        <v>45415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2182</v>
      </c>
      <c r="C83" s="11">
        <v>45415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2183</v>
      </c>
      <c r="C84" s="11">
        <v>45415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2184</v>
      </c>
      <c r="C85" s="11">
        <v>45415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2185</v>
      </c>
      <c r="C86" s="11">
        <v>45415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2186</v>
      </c>
      <c r="C87" s="11">
        <v>45415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2187</v>
      </c>
      <c r="C88" s="11">
        <v>45415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2188</v>
      </c>
      <c r="C89" s="11">
        <v>45415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2189</v>
      </c>
      <c r="C90" s="11">
        <v>45415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2190</v>
      </c>
      <c r="C91" s="11">
        <v>45415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2191</v>
      </c>
      <c r="C92" s="11">
        <v>45415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2192</v>
      </c>
      <c r="C93" s="11">
        <v>45415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2193</v>
      </c>
      <c r="C94" s="11">
        <v>45415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2194</v>
      </c>
      <c r="C95" s="11">
        <v>45415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2195</v>
      </c>
      <c r="C96" s="11">
        <v>45415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2196</v>
      </c>
      <c r="C97" s="11">
        <v>45415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2197</v>
      </c>
      <c r="C98" s="11">
        <v>45415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2198</v>
      </c>
      <c r="C99" s="11">
        <v>45415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2199</v>
      </c>
      <c r="C100" s="11">
        <v>45415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2200</v>
      </c>
      <c r="C101" s="11">
        <v>45415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2201</v>
      </c>
      <c r="C102" s="11">
        <v>45415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2202</v>
      </c>
      <c r="C103" s="11">
        <v>45415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2203</v>
      </c>
      <c r="C104" s="11">
        <v>45415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2204</v>
      </c>
      <c r="C105" s="11">
        <v>45415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2205</v>
      </c>
      <c r="C106" s="11">
        <v>45415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1208</v>
      </c>
      <c r="C107" s="11">
        <v>45415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2206</v>
      </c>
      <c r="C108" s="11">
        <v>45415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2207</v>
      </c>
      <c r="C109" s="11">
        <v>45415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2208</v>
      </c>
      <c r="C110" s="11">
        <v>45415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2209</v>
      </c>
      <c r="C111" s="11">
        <v>45415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1222</v>
      </c>
      <c r="C112" s="11">
        <v>45415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2210</v>
      </c>
      <c r="C113" s="11">
        <v>45415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2211</v>
      </c>
      <c r="C114" s="11">
        <v>45415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2212</v>
      </c>
      <c r="C115" s="11">
        <v>45415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2213</v>
      </c>
      <c r="C116" s="11">
        <v>45415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2214</v>
      </c>
      <c r="C117" s="11">
        <v>45415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1274</v>
      </c>
      <c r="C118" s="11">
        <v>45416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2215</v>
      </c>
      <c r="C119" s="11">
        <v>45416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2216</v>
      </c>
      <c r="C120" s="11">
        <v>45416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2217</v>
      </c>
      <c r="C121" s="11">
        <v>45416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2218</v>
      </c>
      <c r="C122" s="11">
        <v>45416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2219</v>
      </c>
      <c r="C123" s="11">
        <v>45416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2220</v>
      </c>
      <c r="C124" s="11">
        <v>45416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2221</v>
      </c>
      <c r="C125" s="11">
        <v>45416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2222</v>
      </c>
      <c r="C126" s="11">
        <v>45416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2223</v>
      </c>
      <c r="C127" s="11">
        <v>45416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2224</v>
      </c>
      <c r="C128" s="11">
        <v>45416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2225</v>
      </c>
      <c r="C129" s="11">
        <v>45416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1302</v>
      </c>
      <c r="C130" s="11">
        <v>45416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2226</v>
      </c>
      <c r="C131" s="11">
        <v>45416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2227</v>
      </c>
      <c r="C132" s="11">
        <v>45416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2228</v>
      </c>
      <c r="C133" s="11">
        <v>45416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2229</v>
      </c>
      <c r="C134" s="11">
        <v>45416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2230</v>
      </c>
      <c r="C135" s="11">
        <v>45416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1322</v>
      </c>
      <c r="C136" s="11">
        <v>45416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2231</v>
      </c>
      <c r="C137" s="11">
        <v>45416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2232</v>
      </c>
      <c r="C138" s="11">
        <v>45416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1358</v>
      </c>
      <c r="C139" s="11">
        <v>45416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1360</v>
      </c>
      <c r="C140" s="11">
        <v>45416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1362</v>
      </c>
      <c r="C141" s="11">
        <v>45416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2233</v>
      </c>
      <c r="C142" s="11">
        <v>45416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2234</v>
      </c>
      <c r="C143" s="11">
        <v>45416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2235</v>
      </c>
      <c r="C144" s="11">
        <v>45416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2236</v>
      </c>
      <c r="C145" s="11">
        <v>45416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2237</v>
      </c>
      <c r="C146" s="11">
        <v>45416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2238</v>
      </c>
      <c r="C147" s="11">
        <v>45416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2239</v>
      </c>
      <c r="C148" s="11">
        <v>45416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2240</v>
      </c>
      <c r="C149" s="11">
        <v>45416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2241</v>
      </c>
      <c r="C150" s="11">
        <v>45416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2242</v>
      </c>
      <c r="C151" s="11">
        <v>45416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2243</v>
      </c>
      <c r="C152" s="11">
        <v>45416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2244</v>
      </c>
      <c r="C153" s="11">
        <v>45416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2245</v>
      </c>
      <c r="C154" s="11">
        <v>45416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2246</v>
      </c>
      <c r="C155" s="11">
        <v>45416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2247</v>
      </c>
      <c r="C156" s="11">
        <v>45416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2248</v>
      </c>
      <c r="C157" s="11">
        <v>45416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2249</v>
      </c>
      <c r="C158" s="11">
        <v>45416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2250</v>
      </c>
      <c r="C159" s="11">
        <v>45416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2251</v>
      </c>
      <c r="C160" s="11">
        <v>45416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2252</v>
      </c>
      <c r="C161" s="11">
        <v>45416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1476</v>
      </c>
      <c r="C162" s="11">
        <v>45416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2253</v>
      </c>
      <c r="C163" s="11">
        <v>45416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2254</v>
      </c>
      <c r="C164" s="11">
        <v>45416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2255</v>
      </c>
      <c r="C165" s="11">
        <v>45416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1492</v>
      </c>
      <c r="C166" s="11">
        <v>45416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2256</v>
      </c>
      <c r="C167" s="11">
        <v>45416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2257</v>
      </c>
      <c r="C168" s="11">
        <v>45416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1522</v>
      </c>
      <c r="C169" s="11">
        <v>45416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2258</v>
      </c>
      <c r="C170" s="11">
        <v>45416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2259</v>
      </c>
      <c r="C171" s="11">
        <v>45416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2260</v>
      </c>
      <c r="C172" s="11">
        <v>45416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2261</v>
      </c>
      <c r="C173" s="11">
        <v>45419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2262</v>
      </c>
      <c r="C174" s="11">
        <v>45419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2263</v>
      </c>
      <c r="C175" s="11">
        <v>45419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2264</v>
      </c>
      <c r="C176" s="11">
        <v>45419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2265</v>
      </c>
      <c r="C177" s="11">
        <v>45419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2266</v>
      </c>
      <c r="C178" s="11">
        <v>45419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2267</v>
      </c>
      <c r="C179" s="11">
        <v>45419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2268</v>
      </c>
      <c r="C180" s="11">
        <v>45419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2269</v>
      </c>
      <c r="C181" s="11">
        <v>45419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2270</v>
      </c>
      <c r="C182" s="11">
        <v>45419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2271</v>
      </c>
      <c r="C183" s="11">
        <v>45419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2272</v>
      </c>
      <c r="C184" s="11">
        <v>45419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2273</v>
      </c>
      <c r="C185" s="11">
        <v>45419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2274</v>
      </c>
      <c r="C186" s="11">
        <v>45419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2275</v>
      </c>
      <c r="C187" s="11">
        <v>45419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2276</v>
      </c>
      <c r="C188" s="11">
        <v>45419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2277</v>
      </c>
      <c r="C189" s="11">
        <v>45419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2278</v>
      </c>
      <c r="C190" s="11">
        <v>45419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2279</v>
      </c>
      <c r="C191" s="11">
        <v>45419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1560</v>
      </c>
      <c r="C192" s="11">
        <v>45419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2280</v>
      </c>
      <c r="C193" s="11">
        <v>45419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2281</v>
      </c>
      <c r="C194" s="11">
        <v>45419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2282</v>
      </c>
      <c r="C195" s="11">
        <v>45419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1566</v>
      </c>
      <c r="C196" s="11">
        <v>45419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2283</v>
      </c>
      <c r="C197" s="11">
        <v>45419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2284</v>
      </c>
      <c r="C198" s="11">
        <v>45419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2285</v>
      </c>
      <c r="C199" s="11">
        <v>45419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2286</v>
      </c>
      <c r="C200" s="11">
        <v>45419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2287</v>
      </c>
      <c r="C201" s="11">
        <v>45419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2288</v>
      </c>
      <c r="C202" s="11">
        <v>45419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2289</v>
      </c>
      <c r="C203" s="11">
        <v>45419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2290</v>
      </c>
      <c r="C204" s="11">
        <v>45419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2291</v>
      </c>
      <c r="C205" s="11">
        <v>45419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2292</v>
      </c>
      <c r="C206" s="11">
        <v>45419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2293</v>
      </c>
      <c r="C207" s="11">
        <v>45419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2294</v>
      </c>
      <c r="C208" s="11">
        <v>45419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2295</v>
      </c>
      <c r="C209" s="11">
        <v>45419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2296</v>
      </c>
      <c r="C210" s="11">
        <v>45419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2297</v>
      </c>
      <c r="C211" s="11">
        <v>45419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2298</v>
      </c>
      <c r="C212" s="11">
        <v>45419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2299</v>
      </c>
      <c r="C213" s="11">
        <v>45419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2300</v>
      </c>
      <c r="C214" s="11">
        <v>45419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1576</v>
      </c>
      <c r="C215" s="11">
        <v>45419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2301</v>
      </c>
      <c r="C216" s="11">
        <v>45419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2302</v>
      </c>
      <c r="C217" s="11">
        <v>45419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2303</v>
      </c>
      <c r="C218" s="11">
        <v>45419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2304</v>
      </c>
      <c r="C219" s="11">
        <v>45419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2305</v>
      </c>
      <c r="C220" s="11">
        <v>45419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2306</v>
      </c>
      <c r="C221" s="11">
        <v>45419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2307</v>
      </c>
      <c r="C222" s="11">
        <v>45419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2308</v>
      </c>
      <c r="C223" s="11">
        <v>45419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2309</v>
      </c>
      <c r="C224" s="11">
        <v>45419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2310</v>
      </c>
      <c r="C225" s="11">
        <v>45419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2311</v>
      </c>
      <c r="C226" s="11">
        <v>45419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2312</v>
      </c>
      <c r="C227" s="11">
        <v>45419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2313</v>
      </c>
      <c r="C228" s="11">
        <v>45420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2314</v>
      </c>
      <c r="C229" s="11">
        <v>45420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2315</v>
      </c>
      <c r="C230" s="11">
        <v>45420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2316</v>
      </c>
      <c r="C231" s="11">
        <v>45420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2317</v>
      </c>
      <c r="C232" s="11">
        <v>45420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2318</v>
      </c>
      <c r="C233" s="11">
        <v>45420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2319</v>
      </c>
      <c r="C234" s="11">
        <v>45420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2320</v>
      </c>
      <c r="C235" s="11">
        <v>45420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2321</v>
      </c>
      <c r="C236" s="11">
        <v>45420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2322</v>
      </c>
      <c r="C237" s="11">
        <v>45420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2323</v>
      </c>
      <c r="C238" s="11">
        <v>45420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2324</v>
      </c>
      <c r="C239" s="11">
        <v>45420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2325</v>
      </c>
      <c r="C240" s="11">
        <v>45420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2326</v>
      </c>
      <c r="C241" s="11">
        <v>45420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2327</v>
      </c>
      <c r="C242" s="11">
        <v>45420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2328</v>
      </c>
      <c r="C243" s="11">
        <v>45420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2329</v>
      </c>
      <c r="C244" s="11">
        <v>45420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2330</v>
      </c>
      <c r="C245" s="11">
        <v>45420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2331</v>
      </c>
      <c r="C246" s="11">
        <v>45420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2332</v>
      </c>
      <c r="C247" s="11">
        <v>45420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2333</v>
      </c>
      <c r="C248" s="11">
        <v>45420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2334</v>
      </c>
      <c r="C249" s="11">
        <v>45420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2335</v>
      </c>
      <c r="C250" s="11">
        <v>45420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2336</v>
      </c>
      <c r="C251" s="11">
        <v>45420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1687</v>
      </c>
      <c r="C252" s="11">
        <v>45420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2337</v>
      </c>
      <c r="C253" s="11">
        <v>45420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2338</v>
      </c>
      <c r="C254" s="11">
        <v>45420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2339</v>
      </c>
      <c r="C255" s="11">
        <v>45420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2340</v>
      </c>
      <c r="C256" s="11">
        <v>45420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2341</v>
      </c>
      <c r="C257" s="11">
        <v>45420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2342</v>
      </c>
      <c r="C258" s="11">
        <v>45420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2343</v>
      </c>
      <c r="C259" s="11">
        <v>45420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2344</v>
      </c>
      <c r="C260" s="11">
        <v>45420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2345</v>
      </c>
      <c r="C261" s="11">
        <v>45420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2346</v>
      </c>
      <c r="C262" s="11">
        <v>45420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2347</v>
      </c>
      <c r="C263" s="11">
        <v>45420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2348</v>
      </c>
      <c r="C264" s="11">
        <v>45420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2349</v>
      </c>
      <c r="C265" s="11">
        <v>45420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2350</v>
      </c>
      <c r="C266" s="11">
        <v>45420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2351</v>
      </c>
      <c r="C267" s="11">
        <v>45420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2352</v>
      </c>
      <c r="C268" s="11">
        <v>45420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2353</v>
      </c>
      <c r="C269" s="11">
        <v>45420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2354</v>
      </c>
      <c r="C270" s="11">
        <v>45420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2355</v>
      </c>
      <c r="C271" s="11">
        <v>45420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2356</v>
      </c>
      <c r="C272" s="11">
        <v>45420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2357</v>
      </c>
      <c r="C273" s="11">
        <v>45420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1713</v>
      </c>
      <c r="C274" s="11">
        <v>45420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2358</v>
      </c>
      <c r="C275" s="11">
        <v>45420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2359</v>
      </c>
      <c r="C276" s="11">
        <v>45420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2360</v>
      </c>
      <c r="C277" s="11">
        <v>45420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2361</v>
      </c>
      <c r="C278" s="11">
        <v>45420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2362</v>
      </c>
      <c r="C279" s="11">
        <v>45420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2363</v>
      </c>
      <c r="C280" s="11">
        <v>45420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2364</v>
      </c>
      <c r="C281" s="11">
        <v>45420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2365</v>
      </c>
      <c r="C282" s="11">
        <v>45420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2366</v>
      </c>
      <c r="C283" s="11">
        <v>45425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2367</v>
      </c>
      <c r="C284" s="11">
        <v>45425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2368</v>
      </c>
      <c r="C285" s="11">
        <v>45425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2369</v>
      </c>
      <c r="C286" s="11">
        <v>45425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2370</v>
      </c>
      <c r="C287" s="11">
        <v>45425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1717</v>
      </c>
      <c r="C288" s="11">
        <v>45425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2371</v>
      </c>
      <c r="C289" s="11">
        <v>45425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2372</v>
      </c>
      <c r="C290" s="11">
        <v>45425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2373</v>
      </c>
      <c r="C291" s="11">
        <v>45425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2374</v>
      </c>
      <c r="C292" s="11">
        <v>45425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2375</v>
      </c>
      <c r="C293" s="11">
        <v>45425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2376</v>
      </c>
      <c r="C294" s="11">
        <v>45425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1727</v>
      </c>
      <c r="C295" s="11">
        <v>45425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2377</v>
      </c>
      <c r="C296" s="11">
        <v>45425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2378</v>
      </c>
      <c r="C297" s="11">
        <v>45425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2379</v>
      </c>
      <c r="C298" s="11">
        <v>45425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2380</v>
      </c>
      <c r="C299" s="11">
        <v>45425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2381</v>
      </c>
      <c r="C300" s="11">
        <v>45425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2382</v>
      </c>
      <c r="C301" s="11">
        <v>45425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2383</v>
      </c>
      <c r="C302" s="11">
        <v>45425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2384</v>
      </c>
      <c r="C303" s="11">
        <v>45425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2385</v>
      </c>
      <c r="C304" s="11">
        <v>45425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1739</v>
      </c>
      <c r="C305" s="11">
        <v>45425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2386</v>
      </c>
      <c r="C306" s="11">
        <v>45425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2387</v>
      </c>
      <c r="C307" s="11">
        <v>45425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1745</v>
      </c>
      <c r="C308" s="11">
        <v>45425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2388</v>
      </c>
      <c r="C309" s="11">
        <v>45425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2389</v>
      </c>
      <c r="C310" s="11">
        <v>45425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2390</v>
      </c>
      <c r="C311" s="11">
        <v>45425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2391</v>
      </c>
      <c r="C312" s="11">
        <v>45425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1751</v>
      </c>
      <c r="C313" s="11">
        <v>45425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2392</v>
      </c>
      <c r="C314" s="11">
        <v>45425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1755</v>
      </c>
      <c r="C315" s="11">
        <v>45425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2393</v>
      </c>
      <c r="C316" s="11">
        <v>45425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2394</v>
      </c>
      <c r="C317" s="11">
        <v>45425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2395</v>
      </c>
      <c r="C318" s="11">
        <v>45425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2396</v>
      </c>
      <c r="C319" s="11">
        <v>45425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2397</v>
      </c>
      <c r="C320" s="11">
        <v>45425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2398</v>
      </c>
      <c r="C321" s="11">
        <v>45425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2399</v>
      </c>
      <c r="C322" s="11">
        <v>45425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2400</v>
      </c>
      <c r="C323" s="11">
        <v>45425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2401</v>
      </c>
      <c r="C324" s="11">
        <v>45425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2402</v>
      </c>
      <c r="C325" s="11">
        <v>45425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2403</v>
      </c>
      <c r="C326" s="11">
        <v>45425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2404</v>
      </c>
      <c r="C327" s="11">
        <v>45425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2405</v>
      </c>
      <c r="C328" s="11">
        <v>45425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1771</v>
      </c>
      <c r="C329" s="11">
        <v>45425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1779</v>
      </c>
      <c r="C330" s="11">
        <v>45425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2406</v>
      </c>
      <c r="C331" s="11">
        <v>45425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2407</v>
      </c>
      <c r="C332" s="11">
        <v>45425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2408</v>
      </c>
      <c r="C333" s="11">
        <v>45425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2409</v>
      </c>
      <c r="C334" s="11">
        <v>45425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2410</v>
      </c>
      <c r="C335" s="11">
        <v>45425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2411</v>
      </c>
      <c r="C336" s="11">
        <v>45425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2412</v>
      </c>
      <c r="C337" s="11">
        <v>45425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2413</v>
      </c>
      <c r="C338" s="11">
        <v>45426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2414</v>
      </c>
      <c r="C339" s="11">
        <v>45426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2415</v>
      </c>
      <c r="C340" s="11">
        <v>45426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1816</v>
      </c>
      <c r="C341" s="11">
        <v>45426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2416</v>
      </c>
      <c r="C342" s="11">
        <v>45426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2417</v>
      </c>
      <c r="C343" s="11">
        <v>45426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2418</v>
      </c>
      <c r="C344" s="11">
        <v>45426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2419</v>
      </c>
      <c r="C345" s="11">
        <v>45426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1838</v>
      </c>
      <c r="C346" s="11">
        <v>45426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2420</v>
      </c>
      <c r="C347" s="11">
        <v>45426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2421</v>
      </c>
      <c r="C348" s="11">
        <v>45426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2422</v>
      </c>
      <c r="C349" s="11">
        <v>45426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2423</v>
      </c>
      <c r="C350" s="11">
        <v>45426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2424</v>
      </c>
      <c r="C351" s="11">
        <v>45426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2425</v>
      </c>
      <c r="C352" s="11">
        <v>45426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2426</v>
      </c>
      <c r="C353" s="11">
        <v>45426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2427</v>
      </c>
      <c r="C354" s="11">
        <v>45426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2428</v>
      </c>
      <c r="C355" s="11">
        <v>45426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2429</v>
      </c>
      <c r="C356" s="11">
        <v>45426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2430</v>
      </c>
      <c r="C357" s="11">
        <v>45426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2431</v>
      </c>
      <c r="C358" s="11">
        <v>45426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2432</v>
      </c>
      <c r="C359" s="11">
        <v>45426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2433</v>
      </c>
      <c r="C360" s="11">
        <v>45426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2434</v>
      </c>
      <c r="C361" s="11">
        <v>45426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2435</v>
      </c>
      <c r="C362" s="11">
        <v>45426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2436</v>
      </c>
      <c r="C363" s="11">
        <v>45426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2437</v>
      </c>
      <c r="C364" s="11">
        <v>45426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2438</v>
      </c>
      <c r="C365" s="11">
        <v>45426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2439</v>
      </c>
      <c r="C366" s="11">
        <v>45426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2440</v>
      </c>
      <c r="C367" s="11">
        <v>45426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2441</v>
      </c>
      <c r="C368" s="11">
        <v>45426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2442</v>
      </c>
      <c r="C369" s="11">
        <v>45426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2443</v>
      </c>
      <c r="C370" s="11">
        <v>45426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2444</v>
      </c>
      <c r="C371" s="11">
        <v>45426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2445</v>
      </c>
      <c r="C372" s="11">
        <v>45426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2446</v>
      </c>
      <c r="C373" s="11">
        <v>45426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2447</v>
      </c>
      <c r="C374" s="11">
        <v>45426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2448</v>
      </c>
      <c r="C375" s="11">
        <v>45426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2449</v>
      </c>
      <c r="C376" s="11">
        <v>45426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2450</v>
      </c>
      <c r="C377" s="11">
        <v>45426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2451</v>
      </c>
      <c r="C378" s="11">
        <v>45426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2452</v>
      </c>
      <c r="C379" s="11">
        <v>45426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2453</v>
      </c>
      <c r="C380" s="11">
        <v>45426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2454</v>
      </c>
      <c r="C381" s="11">
        <v>45426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2455</v>
      </c>
      <c r="C382" s="11">
        <v>45426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2456</v>
      </c>
      <c r="C383" s="11">
        <v>45426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2457</v>
      </c>
      <c r="C384" s="11">
        <v>45426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2458</v>
      </c>
      <c r="C385" s="11">
        <v>45426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2459</v>
      </c>
      <c r="C386" s="11">
        <v>45426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2460</v>
      </c>
      <c r="C387" s="11">
        <v>45426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2461</v>
      </c>
      <c r="C388" s="11">
        <v>45426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2462</v>
      </c>
      <c r="C389" s="11">
        <v>45426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2463</v>
      </c>
      <c r="C390" s="11">
        <v>45426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2464</v>
      </c>
      <c r="C391" s="11">
        <v>45426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2465</v>
      </c>
      <c r="C392" s="11">
        <v>45426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2466</v>
      </c>
      <c r="C393" s="11">
        <v>45427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2467</v>
      </c>
      <c r="C394" s="11">
        <v>45427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2468</v>
      </c>
      <c r="C395" s="11">
        <v>45427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2469</v>
      </c>
      <c r="C396" s="11">
        <v>45427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2470</v>
      </c>
      <c r="C397" s="11">
        <v>45427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2471</v>
      </c>
      <c r="C398" s="11">
        <v>45427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2472</v>
      </c>
      <c r="C399" s="11">
        <v>45427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2473</v>
      </c>
      <c r="C400" s="11">
        <v>45427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2474</v>
      </c>
      <c r="C401" s="11">
        <v>45427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2475</v>
      </c>
      <c r="C402" s="11">
        <v>45427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2476</v>
      </c>
      <c r="C403" s="11">
        <v>45427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2477</v>
      </c>
      <c r="C404" s="11">
        <v>45427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2478</v>
      </c>
      <c r="C405" s="11">
        <v>45427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2479</v>
      </c>
      <c r="C406" s="11">
        <v>45427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2480</v>
      </c>
      <c r="C407" s="11">
        <v>45427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2481</v>
      </c>
      <c r="C408" s="11">
        <v>45427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2482</v>
      </c>
      <c r="C409" s="11">
        <v>45427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2483</v>
      </c>
      <c r="C410" s="11">
        <v>45427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2484</v>
      </c>
      <c r="C411" s="11">
        <v>45427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2485</v>
      </c>
      <c r="C412" s="11">
        <v>45427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2486</v>
      </c>
      <c r="C413" s="11">
        <v>45427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2487</v>
      </c>
      <c r="C414" s="11">
        <v>45427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2488</v>
      </c>
      <c r="C415" s="11">
        <v>45427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2489</v>
      </c>
      <c r="C416" s="11">
        <v>45427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2490</v>
      </c>
      <c r="C417" s="11">
        <v>45427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2491</v>
      </c>
      <c r="C418" s="11">
        <v>45427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2492</v>
      </c>
      <c r="C419" s="11">
        <v>45427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2493</v>
      </c>
      <c r="C420" s="11">
        <v>45427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2494</v>
      </c>
      <c r="C421" s="11">
        <v>45427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2495</v>
      </c>
      <c r="C422" s="11">
        <v>45427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2496</v>
      </c>
      <c r="C423" s="11">
        <v>45427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2497</v>
      </c>
      <c r="C424" s="11">
        <v>45427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2498</v>
      </c>
      <c r="C425" s="11">
        <v>45427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2499</v>
      </c>
      <c r="C426" s="11">
        <v>45427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2500</v>
      </c>
      <c r="C427" s="11">
        <v>45427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2501</v>
      </c>
      <c r="C428" s="11">
        <v>45427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2502</v>
      </c>
      <c r="C429" s="11">
        <v>45427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2503</v>
      </c>
      <c r="C430" s="11">
        <v>45427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2504</v>
      </c>
      <c r="C431" s="11">
        <v>45427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2505</v>
      </c>
      <c r="C432" s="11">
        <v>45427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2506</v>
      </c>
      <c r="C433" s="11">
        <v>45427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2507</v>
      </c>
      <c r="C434" s="11">
        <v>45427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2508</v>
      </c>
      <c r="C435" s="11">
        <v>45427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2509</v>
      </c>
      <c r="C436" s="11">
        <v>45427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2510</v>
      </c>
      <c r="C437" s="11">
        <v>45427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2511</v>
      </c>
      <c r="C438" s="11">
        <v>45427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2512</v>
      </c>
      <c r="C439" s="11">
        <v>45427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2513</v>
      </c>
      <c r="C440" s="11">
        <v>45427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2514</v>
      </c>
      <c r="C441" s="11">
        <v>45427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2515</v>
      </c>
      <c r="C442" s="11">
        <v>45427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2516</v>
      </c>
      <c r="C443" s="11">
        <v>45427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2517</v>
      </c>
      <c r="C444" s="11">
        <v>45427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2518</v>
      </c>
      <c r="C445" s="11">
        <v>45427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2519</v>
      </c>
      <c r="C446" s="11">
        <v>45427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2520</v>
      </c>
      <c r="C447" s="11">
        <v>45427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2521</v>
      </c>
      <c r="C448" s="11">
        <v>45428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2522</v>
      </c>
      <c r="C449" s="11">
        <v>45428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2523</v>
      </c>
      <c r="C450" s="11">
        <v>45428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2524</v>
      </c>
      <c r="C451" s="11">
        <v>45428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2525</v>
      </c>
      <c r="C452" s="11">
        <v>45428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2526</v>
      </c>
      <c r="C453" s="11">
        <v>45428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2527</v>
      </c>
      <c r="C454" s="11">
        <v>45428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2528</v>
      </c>
      <c r="C455" s="11">
        <v>45428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2529</v>
      </c>
      <c r="C456" s="11">
        <v>45428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2530</v>
      </c>
      <c r="C457" s="11">
        <v>45428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2531</v>
      </c>
      <c r="C458" s="11">
        <v>45428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2532</v>
      </c>
      <c r="C459" s="11">
        <v>45428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2533</v>
      </c>
      <c r="C460" s="11">
        <v>45428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2534</v>
      </c>
      <c r="C461" s="11">
        <v>45428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2535</v>
      </c>
      <c r="C462" s="11">
        <v>45428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2536</v>
      </c>
      <c r="C463" s="11">
        <v>45428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2537</v>
      </c>
      <c r="C464" s="11">
        <v>45428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2538</v>
      </c>
      <c r="C465" s="11">
        <v>45428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2539</v>
      </c>
      <c r="C466" s="11">
        <v>45428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2540</v>
      </c>
      <c r="C467" s="11">
        <v>45428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2541</v>
      </c>
      <c r="C468" s="11">
        <v>45428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2542</v>
      </c>
      <c r="C469" s="11">
        <v>45428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2543</v>
      </c>
      <c r="C470" s="11">
        <v>45428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2544</v>
      </c>
      <c r="C471" s="11">
        <v>45428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2545</v>
      </c>
      <c r="C472" s="11">
        <v>45428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2546</v>
      </c>
      <c r="C473" s="11">
        <v>45428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2547</v>
      </c>
      <c r="C474" s="11">
        <v>45428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2548</v>
      </c>
      <c r="C475" s="11">
        <v>45428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2549</v>
      </c>
      <c r="C476" s="11">
        <v>45428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2550</v>
      </c>
      <c r="C477" s="11">
        <v>45428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2551</v>
      </c>
      <c r="C478" s="11">
        <v>45428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2552</v>
      </c>
      <c r="C479" s="11">
        <v>45428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2553</v>
      </c>
      <c r="C480" s="11">
        <v>45428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2554</v>
      </c>
      <c r="C481" s="11">
        <v>45428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2555</v>
      </c>
      <c r="C482" s="11">
        <v>45428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2556</v>
      </c>
      <c r="C483" s="11">
        <v>45428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2557</v>
      </c>
      <c r="C484" s="11">
        <v>45428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2558</v>
      </c>
      <c r="C485" s="11">
        <v>45428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2559</v>
      </c>
      <c r="C486" s="11">
        <v>45428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2560</v>
      </c>
      <c r="C487" s="11">
        <v>45428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49</v>
      </c>
      <c r="C488" s="11">
        <v>45428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2561</v>
      </c>
      <c r="C489" s="11">
        <v>45428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2562</v>
      </c>
      <c r="C490" s="11">
        <v>45428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2563</v>
      </c>
      <c r="C491" s="11">
        <v>45428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2564</v>
      </c>
      <c r="C492" s="11">
        <v>45428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2565</v>
      </c>
      <c r="C493" s="11">
        <v>45428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2566</v>
      </c>
      <c r="C494" s="11">
        <v>45428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2567</v>
      </c>
      <c r="C495" s="11">
        <v>45428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2568</v>
      </c>
      <c r="C496" s="11">
        <v>45428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2569</v>
      </c>
      <c r="C497" s="11">
        <v>45428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2570</v>
      </c>
      <c r="C498" s="11">
        <v>45428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2571</v>
      </c>
      <c r="C499" s="11">
        <v>45428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2572</v>
      </c>
      <c r="C500" s="11">
        <v>45428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2573</v>
      </c>
      <c r="C501" s="11">
        <v>45428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2574</v>
      </c>
      <c r="C502" s="11">
        <v>45428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2575</v>
      </c>
      <c r="C503" s="11">
        <v>45429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2576</v>
      </c>
      <c r="C504" s="11">
        <v>45429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2577</v>
      </c>
      <c r="C505" s="11">
        <v>45429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2578</v>
      </c>
      <c r="C506" s="11">
        <v>45429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2579</v>
      </c>
      <c r="C507" s="11">
        <v>45429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2580</v>
      </c>
      <c r="C508" s="11">
        <v>45429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2581</v>
      </c>
      <c r="C509" s="11">
        <v>45429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2582</v>
      </c>
      <c r="C510" s="11">
        <v>45429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2583</v>
      </c>
      <c r="C511" s="11">
        <v>45429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2584</v>
      </c>
      <c r="C512" s="11">
        <v>45429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2585</v>
      </c>
      <c r="C513" s="11">
        <v>45429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2586</v>
      </c>
      <c r="C514" s="11">
        <v>45429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67</v>
      </c>
      <c r="C515" s="11">
        <v>45429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2587</v>
      </c>
      <c r="C516" s="11">
        <v>45429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2588</v>
      </c>
      <c r="C517" s="11">
        <v>45429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2589</v>
      </c>
      <c r="C518" s="11">
        <v>45429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2590</v>
      </c>
      <c r="C519" s="11">
        <v>45429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2591</v>
      </c>
      <c r="C520" s="11">
        <v>45429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2592</v>
      </c>
      <c r="C521" s="11">
        <v>45429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2593</v>
      </c>
      <c r="C522" s="11">
        <v>45429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2594</v>
      </c>
      <c r="C523" s="11">
        <v>45429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2595</v>
      </c>
      <c r="C524" s="11">
        <v>45429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2596</v>
      </c>
      <c r="C525" s="11">
        <v>45429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2597</v>
      </c>
      <c r="C526" s="11">
        <v>45429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2598</v>
      </c>
      <c r="C527" s="11">
        <v>45429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2599</v>
      </c>
      <c r="C528" s="11">
        <v>45429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2600</v>
      </c>
      <c r="C529" s="11">
        <v>45429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2601</v>
      </c>
      <c r="C530" s="11">
        <v>45429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2602</v>
      </c>
      <c r="C531" s="11">
        <v>45429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2603</v>
      </c>
      <c r="C532" s="11">
        <v>45429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2604</v>
      </c>
      <c r="C533" s="11">
        <v>45429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77</v>
      </c>
      <c r="C534" s="11">
        <v>45429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2605</v>
      </c>
      <c r="C535" s="11">
        <v>45429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2606</v>
      </c>
      <c r="C536" s="11">
        <v>45429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2607</v>
      </c>
      <c r="C537" s="11">
        <v>45429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2608</v>
      </c>
      <c r="C538" s="11">
        <v>45429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2609</v>
      </c>
      <c r="C539" s="11">
        <v>45429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2610</v>
      </c>
      <c r="C540" s="11">
        <v>45429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2611</v>
      </c>
      <c r="C541" s="11">
        <v>45429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2612</v>
      </c>
      <c r="C542" s="11">
        <v>45429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2613</v>
      </c>
      <c r="C543" s="11">
        <v>45429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2614</v>
      </c>
      <c r="C544" s="11">
        <v>45429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2615</v>
      </c>
      <c r="C545" s="11">
        <v>45429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2616</v>
      </c>
      <c r="C546" s="11">
        <v>45429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2617</v>
      </c>
      <c r="C547" s="11">
        <v>45429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2618</v>
      </c>
      <c r="C548" s="11">
        <v>45429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2619</v>
      </c>
      <c r="C549" s="11">
        <v>45429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2620</v>
      </c>
      <c r="C550" s="11">
        <v>45429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2621</v>
      </c>
      <c r="C551" s="11">
        <v>45429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2622</v>
      </c>
      <c r="C552" s="11">
        <v>45429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2623</v>
      </c>
      <c r="C553" s="11">
        <v>45429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2624</v>
      </c>
      <c r="C554" s="11">
        <v>45429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2625</v>
      </c>
      <c r="C555" s="11">
        <v>45429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2626</v>
      </c>
      <c r="C556" s="11">
        <v>45429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2627</v>
      </c>
      <c r="C557" s="13">
        <v>45429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2628</v>
      </c>
      <c r="C558" s="13">
        <v>45430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2629</v>
      </c>
      <c r="C559" s="13">
        <v>45430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2630</v>
      </c>
      <c r="C560" s="13">
        <v>45430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2631</v>
      </c>
      <c r="C561" s="13">
        <v>45430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2632</v>
      </c>
      <c r="C562" s="13">
        <v>45430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2633</v>
      </c>
      <c r="C563" s="13">
        <v>45430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2634</v>
      </c>
      <c r="C564" s="13">
        <v>45430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2635</v>
      </c>
      <c r="C565" s="13">
        <v>45430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2636</v>
      </c>
      <c r="C566" s="13">
        <v>45430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2637</v>
      </c>
      <c r="C567" s="13">
        <v>45430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2638</v>
      </c>
      <c r="C568" s="13">
        <v>45430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2639</v>
      </c>
      <c r="C569" s="13">
        <v>45430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2640</v>
      </c>
      <c r="C570" s="13">
        <v>45430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2641</v>
      </c>
      <c r="C571" s="13">
        <v>45430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2642</v>
      </c>
      <c r="C572" s="13">
        <v>45430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2643</v>
      </c>
      <c r="C573" s="13">
        <v>45430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2644</v>
      </c>
      <c r="C574" s="13">
        <v>45430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2645</v>
      </c>
      <c r="C575" s="13">
        <v>45430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2646</v>
      </c>
      <c r="C576" s="13">
        <v>45430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2647</v>
      </c>
      <c r="C577" s="13">
        <v>45430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2648</v>
      </c>
      <c r="C578" s="13">
        <v>45430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2649</v>
      </c>
      <c r="C579" s="13">
        <v>45430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2650</v>
      </c>
      <c r="C580" s="13">
        <v>45430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2651</v>
      </c>
      <c r="C581" s="13">
        <v>45430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2652</v>
      </c>
      <c r="C582" s="13">
        <v>45430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2653</v>
      </c>
      <c r="C583" s="13">
        <v>45430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2654</v>
      </c>
      <c r="C584" s="13">
        <v>45430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2655</v>
      </c>
      <c r="C585" s="13">
        <v>45430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2656</v>
      </c>
      <c r="C586" s="13">
        <v>45430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2657</v>
      </c>
      <c r="C587" s="13">
        <v>45430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2658</v>
      </c>
      <c r="C588" s="13">
        <v>45430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2659</v>
      </c>
      <c r="C589" s="13">
        <v>45430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2660</v>
      </c>
      <c r="C590" s="13">
        <v>45430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2661</v>
      </c>
      <c r="C591" s="13">
        <v>45430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2662</v>
      </c>
      <c r="C592" s="13">
        <v>45430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2663</v>
      </c>
      <c r="C593" s="13">
        <v>45430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2664</v>
      </c>
      <c r="C594" s="13">
        <v>45430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2665</v>
      </c>
      <c r="C595" s="13">
        <v>45430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2666</v>
      </c>
      <c r="C596" s="13">
        <v>45430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2667</v>
      </c>
      <c r="C597" s="13">
        <v>45430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2668</v>
      </c>
      <c r="C598" s="13">
        <v>45430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2669</v>
      </c>
      <c r="C599" s="13">
        <v>45430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2670</v>
      </c>
      <c r="C600" s="13">
        <v>45430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2671</v>
      </c>
      <c r="C601" s="13">
        <v>45430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2672</v>
      </c>
      <c r="C602" s="13">
        <v>45430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2673</v>
      </c>
      <c r="C603" s="13">
        <v>45430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2674</v>
      </c>
      <c r="C604" s="13">
        <v>45430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2675</v>
      </c>
      <c r="C605" s="13">
        <v>45430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2676</v>
      </c>
      <c r="C606" s="13">
        <v>45430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2677</v>
      </c>
      <c r="C607" s="13">
        <v>45430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2678</v>
      </c>
      <c r="C608" s="13">
        <v>45430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2679</v>
      </c>
      <c r="C609" s="13">
        <v>45430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2680</v>
      </c>
      <c r="C610" s="13">
        <v>45430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2681</v>
      </c>
      <c r="C611" s="13">
        <v>45430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2682</v>
      </c>
      <c r="C612" s="11">
        <v>45430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2683</v>
      </c>
      <c r="C613" s="11">
        <v>45433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2684</v>
      </c>
      <c r="C614" s="11">
        <v>45433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2685</v>
      </c>
      <c r="C615" s="11">
        <v>45433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2686</v>
      </c>
      <c r="C616" s="11">
        <v>45433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2687</v>
      </c>
      <c r="C617" s="11">
        <v>45433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2688</v>
      </c>
      <c r="C618" s="11">
        <v>45433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2689</v>
      </c>
      <c r="C619" s="11">
        <v>45433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2690</v>
      </c>
      <c r="C620" s="11">
        <v>45433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2691</v>
      </c>
      <c r="C621" s="11">
        <v>45433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2692</v>
      </c>
      <c r="C622" s="11">
        <v>45433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2693</v>
      </c>
      <c r="C623" s="11">
        <v>45433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2694</v>
      </c>
      <c r="C624" s="11">
        <v>45433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2695</v>
      </c>
      <c r="C625" s="11">
        <v>45433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2696</v>
      </c>
      <c r="C626" s="11">
        <v>45433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2697</v>
      </c>
      <c r="C627" s="11">
        <v>45433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2698</v>
      </c>
      <c r="C628" s="11">
        <v>45433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2699</v>
      </c>
      <c r="C629" s="11">
        <v>45433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2700</v>
      </c>
      <c r="C630" s="11">
        <v>45433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2701</v>
      </c>
      <c r="C631" s="11">
        <v>45433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125</v>
      </c>
      <c r="C632" s="11">
        <v>45433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2702</v>
      </c>
      <c r="C633" s="11">
        <v>45433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2703</v>
      </c>
      <c r="C634" s="11">
        <v>45433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2704</v>
      </c>
      <c r="C635" s="11">
        <v>45433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2705</v>
      </c>
      <c r="C636" s="11">
        <v>45433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2706</v>
      </c>
      <c r="C637" s="11">
        <v>45433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2707</v>
      </c>
      <c r="C638" s="11">
        <v>45433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2708</v>
      </c>
      <c r="C639" s="11">
        <v>45433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2709</v>
      </c>
      <c r="C640" s="11">
        <v>45433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2710</v>
      </c>
      <c r="C641" s="11">
        <v>45433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2711</v>
      </c>
      <c r="C642" s="11">
        <v>45433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2712</v>
      </c>
      <c r="C643" s="11">
        <v>45433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2713</v>
      </c>
      <c r="C644" s="11">
        <v>45433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2714</v>
      </c>
      <c r="C645" s="11">
        <v>45433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2715</v>
      </c>
      <c r="C646" s="11">
        <v>45433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2716</v>
      </c>
      <c r="C647" s="11">
        <v>45433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2717</v>
      </c>
      <c r="C648" s="11">
        <v>45433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2718</v>
      </c>
      <c r="C649" s="11">
        <v>45433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2719</v>
      </c>
      <c r="C650" s="11">
        <v>45433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2720</v>
      </c>
      <c r="C651" s="11">
        <v>45433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2721</v>
      </c>
      <c r="C652" s="11">
        <v>45433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2722</v>
      </c>
      <c r="C653" s="11">
        <v>45433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2723</v>
      </c>
      <c r="C654" s="11">
        <v>45433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2724</v>
      </c>
      <c r="C655" s="11">
        <v>45433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2725</v>
      </c>
      <c r="C656" s="11">
        <v>45433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2726</v>
      </c>
      <c r="C657" s="11">
        <v>45433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2727</v>
      </c>
      <c r="C658" s="11">
        <v>45433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2728</v>
      </c>
      <c r="C659" s="11">
        <v>45433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2729</v>
      </c>
      <c r="C660" s="11">
        <v>45433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2730</v>
      </c>
      <c r="C661" s="11">
        <v>45433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2731</v>
      </c>
      <c r="C662" s="11">
        <v>45433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2732</v>
      </c>
      <c r="C663" s="11">
        <v>45433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127</v>
      </c>
      <c r="C664" s="11">
        <v>45433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129</v>
      </c>
      <c r="C665" s="11">
        <v>45433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2733</v>
      </c>
      <c r="C666" s="11">
        <v>45433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2734</v>
      </c>
      <c r="C667" s="13">
        <v>45433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2735</v>
      </c>
      <c r="C668" s="13">
        <v>45434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2736</v>
      </c>
      <c r="C669" s="13">
        <v>45434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2737</v>
      </c>
      <c r="C670" s="13">
        <v>45434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2738</v>
      </c>
      <c r="C671" s="13">
        <v>45434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2739</v>
      </c>
      <c r="C672" s="13">
        <v>45434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2740</v>
      </c>
      <c r="C673" s="13">
        <v>45434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2741</v>
      </c>
      <c r="C674" s="13">
        <v>45434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2742</v>
      </c>
      <c r="C675" s="13">
        <v>45434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2743</v>
      </c>
      <c r="C676" s="13">
        <v>45434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2744</v>
      </c>
      <c r="C677" s="13">
        <v>45434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2745</v>
      </c>
      <c r="C678" s="13">
        <v>45434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2746</v>
      </c>
      <c r="C679" s="13">
        <v>45434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2747</v>
      </c>
      <c r="C680" s="13">
        <v>45434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2748</v>
      </c>
      <c r="C681" s="13">
        <v>45434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2749</v>
      </c>
      <c r="C682" s="13">
        <v>45434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141</v>
      </c>
      <c r="C683" s="13">
        <v>45434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2750</v>
      </c>
      <c r="C684" s="13">
        <v>45434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2751</v>
      </c>
      <c r="C685" s="13">
        <v>45434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2752</v>
      </c>
      <c r="C686" s="13">
        <v>45434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2753</v>
      </c>
      <c r="C687" s="13">
        <v>45434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2754</v>
      </c>
      <c r="C688" s="13">
        <v>45434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2755</v>
      </c>
      <c r="C689" s="13">
        <v>45434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2756</v>
      </c>
      <c r="C690" s="13">
        <v>45434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2757</v>
      </c>
      <c r="C691" s="13">
        <v>45434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2758</v>
      </c>
      <c r="C692" s="13">
        <v>45434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2759</v>
      </c>
      <c r="C693" s="13">
        <v>45434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2760</v>
      </c>
      <c r="C694" s="13">
        <v>45434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2761</v>
      </c>
      <c r="C695" s="13">
        <v>45434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2762</v>
      </c>
      <c r="C696" s="13">
        <v>45434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2763</v>
      </c>
      <c r="C697" s="13">
        <v>45434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2764</v>
      </c>
      <c r="C698" s="13">
        <v>45434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2765</v>
      </c>
      <c r="C699" s="13">
        <v>45434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2766</v>
      </c>
      <c r="C700" s="13">
        <v>45434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2767</v>
      </c>
      <c r="C701" s="13">
        <v>45434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147</v>
      </c>
      <c r="C702" s="13">
        <v>45434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2768</v>
      </c>
      <c r="C703" s="13">
        <v>45434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2769</v>
      </c>
      <c r="C704" s="13">
        <v>45434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149</v>
      </c>
      <c r="C705" s="13">
        <v>45434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2770</v>
      </c>
      <c r="C706" s="13">
        <v>45434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2771</v>
      </c>
      <c r="C707" s="13">
        <v>45434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2772</v>
      </c>
      <c r="C708" s="13">
        <v>45434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2773</v>
      </c>
      <c r="C709" s="13">
        <v>45434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153</v>
      </c>
      <c r="C710" s="13">
        <v>45434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2774</v>
      </c>
      <c r="C711" s="13">
        <v>45434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2775</v>
      </c>
      <c r="C712" s="13">
        <v>45434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2776</v>
      </c>
      <c r="C713" s="13">
        <v>45434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2777</v>
      </c>
      <c r="C714" s="13">
        <v>45434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2778</v>
      </c>
      <c r="C715" s="13">
        <v>45434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2779</v>
      </c>
      <c r="C716" s="13">
        <v>45434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2780</v>
      </c>
      <c r="C717" s="13">
        <v>45434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155</v>
      </c>
      <c r="C718" s="13">
        <v>45434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2781</v>
      </c>
      <c r="C719" s="13">
        <v>45434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2782</v>
      </c>
      <c r="C720" s="13">
        <v>45434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2783</v>
      </c>
      <c r="C721" s="13">
        <v>45434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2784</v>
      </c>
      <c r="C722" s="11">
        <v>45434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2785</v>
      </c>
      <c r="C723" s="11">
        <v>45435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2786</v>
      </c>
      <c r="C724" s="11">
        <v>45435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2787</v>
      </c>
      <c r="C725" s="11">
        <v>45435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2788</v>
      </c>
      <c r="C726" s="11">
        <v>45435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2789</v>
      </c>
      <c r="C727" s="11">
        <v>45435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2790</v>
      </c>
      <c r="C728" s="11">
        <v>45435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2791</v>
      </c>
      <c r="C729" s="11">
        <v>45435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2792</v>
      </c>
      <c r="C730" s="11">
        <v>45435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2793</v>
      </c>
      <c r="C731" s="11">
        <v>45435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2794</v>
      </c>
      <c r="C732" s="11">
        <v>45435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2795</v>
      </c>
      <c r="C733" s="11">
        <v>45435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2796</v>
      </c>
      <c r="C734" s="11">
        <v>45435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2797</v>
      </c>
      <c r="C735" s="11">
        <v>45435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2798</v>
      </c>
      <c r="C736" s="11">
        <v>45435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2799</v>
      </c>
      <c r="C737" s="11">
        <v>45435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2800</v>
      </c>
      <c r="C738" s="11">
        <v>45435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2801</v>
      </c>
      <c r="C739" s="11">
        <v>45435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2802</v>
      </c>
      <c r="C740" s="11">
        <v>45435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2803</v>
      </c>
      <c r="C741" s="11">
        <v>45435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2804</v>
      </c>
      <c r="C742" s="11">
        <v>45435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2805</v>
      </c>
      <c r="C743" s="11">
        <v>45435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2806</v>
      </c>
      <c r="C744" s="11">
        <v>45435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2807</v>
      </c>
      <c r="C745" s="11">
        <v>45435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2808</v>
      </c>
      <c r="C746" s="11">
        <v>45435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2809</v>
      </c>
      <c r="C747" s="11">
        <v>45435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2810</v>
      </c>
      <c r="C748" s="11">
        <v>45435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2811</v>
      </c>
      <c r="C749" s="11">
        <v>45435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2812</v>
      </c>
      <c r="C750" s="11">
        <v>45435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2813</v>
      </c>
      <c r="C751" s="11">
        <v>45435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2814</v>
      </c>
      <c r="C752" s="11">
        <v>45435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2815</v>
      </c>
      <c r="C753" s="11">
        <v>45435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2816</v>
      </c>
      <c r="C754" s="11">
        <v>45435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2817</v>
      </c>
      <c r="C755" s="11">
        <v>45435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161</v>
      </c>
      <c r="C756" s="11">
        <v>45435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2818</v>
      </c>
      <c r="C757" s="11">
        <v>45435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2819</v>
      </c>
      <c r="C758" s="11">
        <v>45435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2820</v>
      </c>
      <c r="C759" s="11">
        <v>45435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2821</v>
      </c>
      <c r="C760" s="11">
        <v>45435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2822</v>
      </c>
      <c r="C761" s="11">
        <v>45435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2823</v>
      </c>
      <c r="C762" s="11">
        <v>45435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2824</v>
      </c>
      <c r="C763" s="11">
        <v>45435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2825</v>
      </c>
      <c r="C764" s="11">
        <v>45435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163</v>
      </c>
      <c r="C765" s="11">
        <v>45435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2826</v>
      </c>
      <c r="C766" s="11">
        <v>45435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2827</v>
      </c>
      <c r="C767" s="11">
        <v>45435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2828</v>
      </c>
      <c r="C768" s="11">
        <v>45435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2829</v>
      </c>
      <c r="C769" s="11">
        <v>45435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2830</v>
      </c>
      <c r="C770" s="11">
        <v>45435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2831</v>
      </c>
      <c r="C771" s="11">
        <v>45435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2832</v>
      </c>
      <c r="C772" s="11">
        <v>45435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2833</v>
      </c>
      <c r="C773" s="11">
        <v>45435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2834</v>
      </c>
      <c r="C774" s="11">
        <v>45435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2835</v>
      </c>
      <c r="C775" s="11">
        <v>45435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2836</v>
      </c>
      <c r="C776" s="11">
        <v>45435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2837</v>
      </c>
      <c r="C777" s="11">
        <v>45435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2838</v>
      </c>
      <c r="C778" s="11">
        <v>45436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2839</v>
      </c>
      <c r="C779" s="11">
        <v>45436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2840</v>
      </c>
      <c r="C780" s="11">
        <v>45436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2841</v>
      </c>
      <c r="C781" s="11">
        <v>45436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2842</v>
      </c>
      <c r="C782" s="11">
        <v>45436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2843</v>
      </c>
      <c r="C783" s="11">
        <v>45436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2844</v>
      </c>
      <c r="C784" s="11">
        <v>45436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2845</v>
      </c>
      <c r="C785" s="11">
        <v>45436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2846</v>
      </c>
      <c r="C786" s="11">
        <v>45436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2847</v>
      </c>
      <c r="C787" s="11">
        <v>45436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2848</v>
      </c>
      <c r="C788" s="11">
        <v>45436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2849</v>
      </c>
      <c r="C789" s="11">
        <v>45436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2850</v>
      </c>
      <c r="C790" s="11">
        <v>45436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2851</v>
      </c>
      <c r="C791" s="11">
        <v>45436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2852</v>
      </c>
      <c r="C792" s="11">
        <v>45436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2853</v>
      </c>
      <c r="C793" s="11">
        <v>45436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2854</v>
      </c>
      <c r="C794" s="11">
        <v>45436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2855</v>
      </c>
      <c r="C795" s="11">
        <v>45436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2856</v>
      </c>
      <c r="C796" s="11">
        <v>45436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2857</v>
      </c>
      <c r="C797" s="11">
        <v>45436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2858</v>
      </c>
      <c r="C798" s="11">
        <v>45436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2859</v>
      </c>
      <c r="C799" s="11">
        <v>45436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2860</v>
      </c>
      <c r="C800" s="11">
        <v>45436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2861</v>
      </c>
      <c r="C801" s="11">
        <v>45436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2862</v>
      </c>
      <c r="C802" s="11">
        <v>45436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165</v>
      </c>
      <c r="C803" s="11">
        <v>45436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2863</v>
      </c>
      <c r="C804" s="11">
        <v>45436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2864</v>
      </c>
      <c r="C805" s="11">
        <v>45436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2865</v>
      </c>
      <c r="C806" s="11">
        <v>45436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2866</v>
      </c>
      <c r="C807" s="11">
        <v>45436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2867</v>
      </c>
      <c r="C808" s="11">
        <v>45436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2868</v>
      </c>
      <c r="C809" s="11">
        <v>45436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2869</v>
      </c>
      <c r="C810" s="11">
        <v>45436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2870</v>
      </c>
      <c r="C811" s="11">
        <v>45436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2871</v>
      </c>
      <c r="C812" s="11">
        <v>45436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2872</v>
      </c>
      <c r="C813" s="11">
        <v>45436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2873</v>
      </c>
      <c r="C814" s="11">
        <v>45436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2874</v>
      </c>
      <c r="C815" s="11">
        <v>45436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2875</v>
      </c>
      <c r="C816" s="11">
        <v>45436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2876</v>
      </c>
      <c r="C817" s="11">
        <v>45436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2877</v>
      </c>
      <c r="C818" s="11">
        <v>45436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2878</v>
      </c>
      <c r="C819" s="11">
        <v>45436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2879</v>
      </c>
      <c r="C820" s="11">
        <v>45436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2880</v>
      </c>
      <c r="C821" s="11">
        <v>45436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2881</v>
      </c>
      <c r="C822" s="11">
        <v>45436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2882</v>
      </c>
      <c r="C823" s="11">
        <v>45436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2883</v>
      </c>
      <c r="C824" s="11">
        <v>45436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2884</v>
      </c>
      <c r="C825" s="11">
        <v>45436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2885</v>
      </c>
      <c r="C826" s="11">
        <v>45436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2886</v>
      </c>
      <c r="C827" s="11">
        <v>45436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2887</v>
      </c>
      <c r="C828" s="11">
        <v>45436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2888</v>
      </c>
      <c r="C829" s="11">
        <v>45436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2889</v>
      </c>
      <c r="C830" s="11">
        <v>45436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2890</v>
      </c>
      <c r="C831" s="11">
        <v>45436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2891</v>
      </c>
      <c r="C832" s="11">
        <v>45436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2892</v>
      </c>
      <c r="C833" s="11">
        <v>45437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2893</v>
      </c>
      <c r="C834" s="11">
        <v>45437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2894</v>
      </c>
      <c r="C835" s="11">
        <v>45437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2895</v>
      </c>
      <c r="C836" s="11">
        <v>45437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2896</v>
      </c>
      <c r="C837" s="11">
        <v>45437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2897</v>
      </c>
      <c r="C838" s="11">
        <v>45437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2898</v>
      </c>
      <c r="C839" s="11">
        <v>45437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2899</v>
      </c>
      <c r="C840" s="11">
        <v>45437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2900</v>
      </c>
      <c r="C841" s="11">
        <v>45437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2901</v>
      </c>
      <c r="C842" s="11">
        <v>45437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2902</v>
      </c>
      <c r="C843" s="11">
        <v>45437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2903</v>
      </c>
      <c r="C844" s="11">
        <v>45437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2904</v>
      </c>
      <c r="C845" s="11">
        <v>45437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2905</v>
      </c>
      <c r="C846" s="11">
        <v>45437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2906</v>
      </c>
      <c r="C847" s="11">
        <v>45437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2907</v>
      </c>
      <c r="C848" s="11">
        <v>45437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2908</v>
      </c>
      <c r="C849" s="11">
        <v>45437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2909</v>
      </c>
      <c r="C850" s="11">
        <v>45437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2910</v>
      </c>
      <c r="C851" s="11">
        <v>45437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2911</v>
      </c>
      <c r="C852" s="11">
        <v>45437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2912</v>
      </c>
      <c r="C853" s="11">
        <v>45437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2913</v>
      </c>
      <c r="C854" s="11">
        <v>45437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2914</v>
      </c>
      <c r="C855" s="11">
        <v>45437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2915</v>
      </c>
      <c r="C856" s="11">
        <v>45437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2916</v>
      </c>
      <c r="C857" s="11">
        <v>45437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2917</v>
      </c>
      <c r="C858" s="11">
        <v>45437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2918</v>
      </c>
      <c r="C859" s="11">
        <v>45437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2919</v>
      </c>
      <c r="C860" s="11">
        <v>45437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2920</v>
      </c>
      <c r="C861" s="11">
        <v>45437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2921</v>
      </c>
      <c r="C862" s="11">
        <v>45437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2922</v>
      </c>
      <c r="C863" s="11">
        <v>45437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2923</v>
      </c>
      <c r="C864" s="11">
        <v>45437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2924</v>
      </c>
      <c r="C865" s="11">
        <v>45437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2925</v>
      </c>
      <c r="C866" s="11">
        <v>45437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2926</v>
      </c>
      <c r="C867" s="11">
        <v>45437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2927</v>
      </c>
      <c r="C868" s="11">
        <v>45437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2928</v>
      </c>
      <c r="C869" s="11">
        <v>45437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2929</v>
      </c>
      <c r="C870" s="11">
        <v>45437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2930</v>
      </c>
      <c r="C871" s="11">
        <v>45437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2931</v>
      </c>
      <c r="C872" s="11">
        <v>45437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2932</v>
      </c>
      <c r="C873" s="11">
        <v>45437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2933</v>
      </c>
      <c r="C874" s="11">
        <v>45437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2934</v>
      </c>
      <c r="C875" s="11">
        <v>45437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2935</v>
      </c>
      <c r="C876" s="11">
        <v>45437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2936</v>
      </c>
      <c r="C877" s="11">
        <v>45437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2937</v>
      </c>
      <c r="C878" s="11">
        <v>45437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2938</v>
      </c>
      <c r="C879" s="11">
        <v>45437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2939</v>
      </c>
      <c r="C880" s="11">
        <v>45437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2940</v>
      </c>
      <c r="C881" s="11">
        <v>45437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2941</v>
      </c>
      <c r="C882" s="11">
        <v>45437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2942</v>
      </c>
      <c r="C883" s="11">
        <v>45437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2943</v>
      </c>
      <c r="C884" s="11">
        <v>45437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2944</v>
      </c>
      <c r="C885" s="11">
        <v>45437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2945</v>
      </c>
      <c r="C886" s="11">
        <v>45437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2946</v>
      </c>
      <c r="C887" s="11">
        <v>45437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2947</v>
      </c>
      <c r="C888" s="11">
        <v>45440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2948</v>
      </c>
      <c r="C889" s="11">
        <v>45440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185</v>
      </c>
      <c r="C890" s="11">
        <v>45440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2949</v>
      </c>
      <c r="C891" s="11">
        <v>45440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187</v>
      </c>
      <c r="C892" s="11">
        <v>45440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2950</v>
      </c>
      <c r="C893" s="11">
        <v>45440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2951</v>
      </c>
      <c r="C894" s="11">
        <v>45440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189</v>
      </c>
      <c r="C895" s="11">
        <v>45440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2952</v>
      </c>
      <c r="C896" s="11">
        <v>45440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2953</v>
      </c>
      <c r="C897" s="11">
        <v>45440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2954</v>
      </c>
      <c r="C898" s="11">
        <v>45440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2955</v>
      </c>
      <c r="C899" s="11">
        <v>45440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2956</v>
      </c>
      <c r="C900" s="11">
        <v>45440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2957</v>
      </c>
      <c r="C901" s="11">
        <v>45440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2958</v>
      </c>
      <c r="C902" s="11">
        <v>45440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2959</v>
      </c>
      <c r="C903" s="11">
        <v>45440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2960</v>
      </c>
      <c r="C904" s="11">
        <v>45440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2961</v>
      </c>
      <c r="C905" s="11">
        <v>45440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2962</v>
      </c>
      <c r="C906" s="11">
        <v>45440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2963</v>
      </c>
      <c r="C907" s="11">
        <v>45440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2964</v>
      </c>
      <c r="C908" s="11">
        <v>45440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2965</v>
      </c>
      <c r="C909" s="11">
        <v>45440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2966</v>
      </c>
      <c r="C910" s="11">
        <v>45440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2967</v>
      </c>
      <c r="C911" s="11">
        <v>45440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2968</v>
      </c>
      <c r="C912" s="11">
        <v>45440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2969</v>
      </c>
      <c r="C913" s="11">
        <v>45440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2970</v>
      </c>
      <c r="C914" s="11">
        <v>45440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2971</v>
      </c>
      <c r="C915" s="11">
        <v>45440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2972</v>
      </c>
      <c r="C916" s="11">
        <v>45440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2972</v>
      </c>
      <c r="C917" s="11">
        <v>45440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2973</v>
      </c>
      <c r="C918" s="11">
        <v>45440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2974</v>
      </c>
      <c r="C919" s="11">
        <v>45440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2975</v>
      </c>
      <c r="C920" s="11">
        <v>45440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2976</v>
      </c>
      <c r="C921" s="11">
        <v>45440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2977</v>
      </c>
      <c r="C922" s="11">
        <v>45440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2978</v>
      </c>
      <c r="C923" s="11">
        <v>45440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2979</v>
      </c>
      <c r="C924" s="11">
        <v>45440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2980</v>
      </c>
      <c r="C925" s="11">
        <v>45440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2981</v>
      </c>
      <c r="C926" s="11">
        <v>45440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2982</v>
      </c>
      <c r="C927" s="11">
        <v>45440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2983</v>
      </c>
      <c r="C928" s="11">
        <v>45440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2984</v>
      </c>
      <c r="C929" s="11">
        <v>45440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2985</v>
      </c>
      <c r="C930" s="11">
        <v>45440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2986</v>
      </c>
      <c r="C931" s="11">
        <v>45440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2987</v>
      </c>
      <c r="C932" s="11">
        <v>45440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2988</v>
      </c>
      <c r="C933" s="11">
        <v>45440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2989</v>
      </c>
      <c r="C934" s="11">
        <v>45440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2990</v>
      </c>
      <c r="C935" s="11">
        <v>45440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2991</v>
      </c>
      <c r="C936" s="11">
        <v>45440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2992</v>
      </c>
      <c r="C937" s="11">
        <v>45440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2993</v>
      </c>
      <c r="C938" s="11">
        <v>45440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2994</v>
      </c>
      <c r="C939" s="11">
        <v>45440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2995</v>
      </c>
      <c r="C940" s="11">
        <v>45440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2996</v>
      </c>
      <c r="C941" s="11">
        <v>45440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2997</v>
      </c>
      <c r="C942" s="11">
        <v>45440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2998</v>
      </c>
      <c r="C943" s="11">
        <v>45441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2999</v>
      </c>
      <c r="C944" s="11">
        <v>45441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3000</v>
      </c>
      <c r="C945" s="11">
        <v>45441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3001</v>
      </c>
      <c r="C946" s="11">
        <v>45441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3002</v>
      </c>
      <c r="C947" s="11">
        <v>45441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3003</v>
      </c>
      <c r="C948" s="11">
        <v>45441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3004</v>
      </c>
      <c r="C949" s="11">
        <v>45441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3005</v>
      </c>
      <c r="C950" s="11">
        <v>45441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3006</v>
      </c>
      <c r="C951" s="11">
        <v>45441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3007</v>
      </c>
      <c r="C952" s="11">
        <v>45441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3008</v>
      </c>
      <c r="C953" s="11">
        <v>45441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3009</v>
      </c>
      <c r="C954" s="11">
        <v>45441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3010</v>
      </c>
      <c r="C955" s="11">
        <v>45441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3011</v>
      </c>
      <c r="C956" s="11">
        <v>45441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3012</v>
      </c>
      <c r="C957" s="11">
        <v>45441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3013</v>
      </c>
      <c r="C958" s="11">
        <v>45441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3014</v>
      </c>
      <c r="C959" s="11">
        <v>45441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3015</v>
      </c>
      <c r="C960" s="11">
        <v>45441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3016</v>
      </c>
      <c r="C961" s="11">
        <v>45441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3017</v>
      </c>
      <c r="C962" s="11">
        <v>45441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213</v>
      </c>
      <c r="C963" s="11">
        <v>45441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3018</v>
      </c>
      <c r="C964" s="11">
        <v>45441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3019</v>
      </c>
      <c r="C965" s="11">
        <v>45441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3020</v>
      </c>
      <c r="C966" s="11">
        <v>45441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3021</v>
      </c>
      <c r="C967" s="11">
        <v>45441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3022</v>
      </c>
      <c r="C968" s="11">
        <v>45441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3023</v>
      </c>
      <c r="C969" s="11">
        <v>45441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3024</v>
      </c>
      <c r="C970" s="11">
        <v>45441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3025</v>
      </c>
      <c r="C971" s="11">
        <v>45441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3026</v>
      </c>
      <c r="C972" s="11">
        <v>45441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3027</v>
      </c>
      <c r="C973" s="11">
        <v>45441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3028</v>
      </c>
      <c r="C974" s="11">
        <v>45441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3029</v>
      </c>
      <c r="C975" s="11">
        <v>45441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3030</v>
      </c>
      <c r="C976" s="11">
        <v>45441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3031</v>
      </c>
      <c r="C977" s="11">
        <v>45441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3032</v>
      </c>
      <c r="C978" s="11">
        <v>45441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3033</v>
      </c>
      <c r="C979" s="11">
        <v>45441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3034</v>
      </c>
      <c r="C980" s="11">
        <v>45441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3035</v>
      </c>
      <c r="C981" s="11">
        <v>45441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3036</v>
      </c>
      <c r="C982" s="11">
        <v>45441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3037</v>
      </c>
      <c r="C983" s="11">
        <v>45441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3038</v>
      </c>
      <c r="C984" s="11">
        <v>45441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3039</v>
      </c>
      <c r="C985" s="11">
        <v>45441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3040</v>
      </c>
      <c r="C986" s="11">
        <v>45441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3041</v>
      </c>
      <c r="C987" s="11">
        <v>45441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3042</v>
      </c>
      <c r="C988" s="11">
        <v>45441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3043</v>
      </c>
      <c r="C989" s="11">
        <v>45441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311</v>
      </c>
      <c r="C990" s="11">
        <v>45441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3044</v>
      </c>
      <c r="C991" s="11">
        <v>45441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325</v>
      </c>
      <c r="C992" s="11">
        <v>45441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327</v>
      </c>
      <c r="C993" s="11">
        <v>45441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335</v>
      </c>
      <c r="C994" s="11">
        <v>45441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341</v>
      </c>
      <c r="C995" s="11">
        <v>45441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3045</v>
      </c>
      <c r="C996" s="11">
        <v>45441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3046</v>
      </c>
      <c r="C997" s="11">
        <v>45441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3047</v>
      </c>
      <c r="C998" s="11">
        <v>45442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3048</v>
      </c>
      <c r="C999" s="11">
        <v>45442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3049</v>
      </c>
      <c r="C1000" s="11">
        <v>45442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3050</v>
      </c>
      <c r="C1001" s="11">
        <v>45442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3051</v>
      </c>
      <c r="C1002" s="11">
        <v>45442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3052</v>
      </c>
      <c r="C1003" s="11">
        <v>45442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3053</v>
      </c>
      <c r="C1004" s="11">
        <v>45442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3054</v>
      </c>
      <c r="C1005" s="11">
        <v>45442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3055</v>
      </c>
      <c r="C1006" s="11">
        <v>45442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3056</v>
      </c>
      <c r="C1007" s="11">
        <v>45442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3057</v>
      </c>
      <c r="C1008" s="11">
        <v>45442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3058</v>
      </c>
      <c r="C1009" s="11">
        <v>45442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3059</v>
      </c>
      <c r="C1010" s="11">
        <v>45442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3060</v>
      </c>
      <c r="C1011" s="11">
        <v>45442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3061</v>
      </c>
      <c r="C1012" s="11">
        <v>45442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3062</v>
      </c>
      <c r="C1013" s="11">
        <v>45442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3063</v>
      </c>
      <c r="C1014" s="11">
        <v>45442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3064</v>
      </c>
      <c r="C1015" s="11">
        <v>45442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3065</v>
      </c>
      <c r="C1016" s="11">
        <v>45442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3066</v>
      </c>
      <c r="C1017" s="11">
        <v>45442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3067</v>
      </c>
      <c r="C1018" s="11">
        <v>45442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391</v>
      </c>
      <c r="C1019" s="11">
        <v>45442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3068</v>
      </c>
      <c r="C1020" s="11">
        <v>45442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3069</v>
      </c>
      <c r="C1021" s="11">
        <v>45442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3070</v>
      </c>
      <c r="C1022" s="11">
        <v>45442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3071</v>
      </c>
      <c r="C1023" s="11">
        <v>45442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3072</v>
      </c>
      <c r="C1024" s="11">
        <v>45442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3073</v>
      </c>
      <c r="C1025" s="11">
        <v>45442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419</v>
      </c>
      <c r="C1026" s="11">
        <v>45442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423</v>
      </c>
      <c r="C1027" s="11">
        <v>45442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3074</v>
      </c>
      <c r="C1028" s="11">
        <v>45442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3075</v>
      </c>
      <c r="C1029" s="11">
        <v>45442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3076</v>
      </c>
      <c r="C1030" s="11">
        <v>45442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3077</v>
      </c>
      <c r="C1031" s="11">
        <v>45442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3078</v>
      </c>
      <c r="C1032" s="11">
        <v>45442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3079</v>
      </c>
      <c r="C1033" s="11">
        <v>45442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3080</v>
      </c>
      <c r="C1034" s="11">
        <v>45442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3081</v>
      </c>
      <c r="C1035" s="11">
        <v>45442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3082</v>
      </c>
      <c r="C1036" s="11">
        <v>45442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3083</v>
      </c>
      <c r="C1037" s="11">
        <v>45442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3084</v>
      </c>
      <c r="C1038" s="11">
        <v>45442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3085</v>
      </c>
      <c r="C1039" s="11">
        <v>45442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3086</v>
      </c>
      <c r="C1040" s="11">
        <v>45442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3087</v>
      </c>
      <c r="C1041" s="11">
        <v>45442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3088</v>
      </c>
      <c r="C1042" s="11">
        <v>45442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3089</v>
      </c>
      <c r="C1043" s="11">
        <v>45442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3090</v>
      </c>
      <c r="C1044" s="11">
        <v>45442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3091</v>
      </c>
      <c r="C1045" s="11">
        <v>45442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3092</v>
      </c>
      <c r="C1046" s="11">
        <v>45442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3093</v>
      </c>
      <c r="C1047" s="11">
        <v>45442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3094</v>
      </c>
      <c r="C1048" s="11">
        <v>45442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477</v>
      </c>
      <c r="C1049" s="11">
        <v>45442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3095</v>
      </c>
      <c r="C1050" s="11">
        <v>45442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3096</v>
      </c>
      <c r="C1051" s="11">
        <v>45442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3097</v>
      </c>
      <c r="C1052" s="11">
        <v>45442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3098</v>
      </c>
      <c r="C1053" s="11">
        <v>45443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3099</v>
      </c>
      <c r="C1054" s="11">
        <v>45443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3100</v>
      </c>
      <c r="C1055" s="11">
        <v>45443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3101</v>
      </c>
      <c r="C1056" s="11">
        <v>45443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3102</v>
      </c>
      <c r="C1057" s="11">
        <v>45443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3103</v>
      </c>
      <c r="C1058" s="11">
        <v>45443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3104</v>
      </c>
      <c r="C1059" s="11">
        <v>45443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3105</v>
      </c>
      <c r="C1060" s="11">
        <v>45443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3106</v>
      </c>
      <c r="C1061" s="11">
        <v>45443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3107</v>
      </c>
      <c r="C1062" s="11">
        <v>45443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3108</v>
      </c>
      <c r="C1063" s="11">
        <v>45443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3109</v>
      </c>
      <c r="C1064" s="11">
        <v>45443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3110</v>
      </c>
      <c r="C1065" s="11">
        <v>45443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3111</v>
      </c>
      <c r="C1066" s="11">
        <v>45443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3112</v>
      </c>
      <c r="C1067" s="11">
        <v>45443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3113</v>
      </c>
      <c r="C1068" s="11">
        <v>45443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3114</v>
      </c>
      <c r="C1069" s="11">
        <v>45443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3115</v>
      </c>
      <c r="C1070" s="11">
        <v>45443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3116</v>
      </c>
      <c r="C1071" s="11">
        <v>45443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3117</v>
      </c>
      <c r="C1072" s="11">
        <v>45443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759</v>
      </c>
      <c r="C1073" s="11">
        <v>45443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3118</v>
      </c>
      <c r="C1074" s="11">
        <v>45443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761</v>
      </c>
      <c r="C1075" s="11">
        <v>45443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3119</v>
      </c>
      <c r="C1076" s="11">
        <v>45443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763</v>
      </c>
      <c r="C1077" s="11">
        <v>45443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765</v>
      </c>
      <c r="C1078" s="11">
        <v>45443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767</v>
      </c>
      <c r="C1079" s="11">
        <v>45443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769</v>
      </c>
      <c r="C1080" s="11">
        <v>45443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3120</v>
      </c>
      <c r="C1081" s="11">
        <v>45443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773</v>
      </c>
      <c r="C1082" s="11">
        <v>45443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3121</v>
      </c>
      <c r="C1083" s="11">
        <v>45443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3122</v>
      </c>
      <c r="C1084" s="11">
        <v>45443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3123</v>
      </c>
      <c r="C1085" s="11">
        <v>45443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3124</v>
      </c>
      <c r="C1086" s="11">
        <v>45443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3125</v>
      </c>
      <c r="C1087" s="11">
        <v>45443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3126</v>
      </c>
      <c r="C1088" s="11">
        <v>45443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3127</v>
      </c>
      <c r="C1089" s="11">
        <v>45443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3128</v>
      </c>
      <c r="C1090" s="11">
        <v>45443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3129</v>
      </c>
      <c r="C1091" s="11">
        <v>45443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3130</v>
      </c>
      <c r="C1092" s="11">
        <v>45443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3131</v>
      </c>
      <c r="C1093" s="11">
        <v>45443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3132</v>
      </c>
      <c r="C1094" s="11">
        <v>45443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3133</v>
      </c>
      <c r="C1095" s="11">
        <v>45443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3134</v>
      </c>
      <c r="C1096" s="11">
        <v>45443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3135</v>
      </c>
      <c r="C1097" s="11">
        <v>45443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3136</v>
      </c>
      <c r="C1098" s="11">
        <v>45443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3137</v>
      </c>
      <c r="C1099" s="11">
        <v>45443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3138</v>
      </c>
      <c r="C1100" s="11">
        <v>45443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3139</v>
      </c>
      <c r="C1101" s="11">
        <v>45443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3140</v>
      </c>
      <c r="C1102" s="11">
        <v>45443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3141</v>
      </c>
      <c r="C1103" s="11">
        <v>45443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3142</v>
      </c>
      <c r="C1104" s="11">
        <v>45443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3143</v>
      </c>
      <c r="C1105" s="11">
        <v>45443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3144</v>
      </c>
      <c r="C1106" s="11">
        <v>45443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3145</v>
      </c>
      <c r="C1107" s="11">
        <v>45443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3146</v>
      </c>
      <c r="C1108" s="11">
        <v>45414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3147</v>
      </c>
      <c r="C1109" s="11">
        <v>45414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3148</v>
      </c>
      <c r="C1110" s="11">
        <v>45414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3149</v>
      </c>
      <c r="C1111" s="11">
        <v>45414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3150</v>
      </c>
      <c r="C1112" s="11">
        <v>45414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3151</v>
      </c>
      <c r="C1113" s="11">
        <v>45415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3152</v>
      </c>
      <c r="C1114" s="11">
        <v>45415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3153</v>
      </c>
      <c r="C1115" s="11">
        <v>45415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3154</v>
      </c>
      <c r="C1116" s="11">
        <v>45415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3155</v>
      </c>
      <c r="C1117" s="11">
        <v>45415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3156</v>
      </c>
      <c r="C1118" s="11">
        <v>45418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3157</v>
      </c>
      <c r="C1119" s="11">
        <v>45418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3158</v>
      </c>
      <c r="C1120" s="11">
        <v>45418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3159</v>
      </c>
      <c r="C1121" s="11">
        <v>45418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3160</v>
      </c>
      <c r="C1122" s="11">
        <v>45418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3161</v>
      </c>
      <c r="C1123" s="11">
        <v>45419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3162</v>
      </c>
      <c r="C1124" s="11">
        <v>45419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3163</v>
      </c>
      <c r="C1125" s="11">
        <v>45419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3164</v>
      </c>
      <c r="C1126" s="11">
        <v>45419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3165</v>
      </c>
      <c r="C1127" s="11">
        <v>45419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3166</v>
      </c>
      <c r="C1128" s="11">
        <v>45420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3167</v>
      </c>
      <c r="C1129" s="11">
        <v>45420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3168</v>
      </c>
      <c r="C1130" s="11">
        <v>45420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3169</v>
      </c>
      <c r="C1131" s="11">
        <v>45420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3170</v>
      </c>
      <c r="C1132" s="11">
        <v>45420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3171</v>
      </c>
      <c r="C1133" s="11">
        <v>45425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3172</v>
      </c>
      <c r="C1134" s="11">
        <v>45425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3173</v>
      </c>
      <c r="C1135" s="11">
        <v>45425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3174</v>
      </c>
      <c r="C1136" s="11">
        <v>45425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3175</v>
      </c>
      <c r="C1137" s="11">
        <v>45425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3176</v>
      </c>
      <c r="C1138" s="11">
        <v>45426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3177</v>
      </c>
      <c r="C1139" s="11">
        <v>45426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3178</v>
      </c>
      <c r="C1140" s="11">
        <v>45426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3179</v>
      </c>
      <c r="C1141" s="11">
        <v>45426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3179</v>
      </c>
      <c r="C1142" s="11">
        <v>45426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3180</v>
      </c>
      <c r="C1143" s="11">
        <v>45427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3181</v>
      </c>
      <c r="C1144" s="11">
        <v>45427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3182</v>
      </c>
      <c r="C1145" s="11">
        <v>45427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3182</v>
      </c>
      <c r="C1146" s="11">
        <v>45427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3183</v>
      </c>
      <c r="C1147" s="11">
        <v>45427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3184</v>
      </c>
      <c r="C1148" s="11">
        <v>45428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3185</v>
      </c>
      <c r="C1149" s="11">
        <v>45428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3186</v>
      </c>
      <c r="C1150" s="11">
        <v>45428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3187</v>
      </c>
      <c r="C1151" s="11">
        <v>45428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3188</v>
      </c>
      <c r="C1152" s="11">
        <v>45428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3189</v>
      </c>
      <c r="C1153" s="11">
        <v>45429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3190</v>
      </c>
      <c r="C1154" s="11">
        <v>45429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3191</v>
      </c>
      <c r="C1155" s="11">
        <v>45429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3192</v>
      </c>
      <c r="C1156" s="11">
        <v>45429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3193</v>
      </c>
      <c r="C1157" s="11">
        <v>45429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3194</v>
      </c>
      <c r="C1158" s="11">
        <v>45432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3195</v>
      </c>
      <c r="C1159" s="11">
        <v>45432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3196</v>
      </c>
      <c r="C1160" s="11">
        <v>45432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3197</v>
      </c>
      <c r="C1161" s="11">
        <v>45432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3198</v>
      </c>
      <c r="C1162" s="11">
        <v>45432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3199</v>
      </c>
      <c r="C1163" s="11">
        <v>45433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3200</v>
      </c>
      <c r="C1164" s="11">
        <v>45433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3200</v>
      </c>
      <c r="C1165" s="11">
        <v>45433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3201</v>
      </c>
      <c r="C1166" s="11">
        <v>45433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3202</v>
      </c>
      <c r="C1167" s="11">
        <v>45433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3203</v>
      </c>
      <c r="C1168" s="11">
        <v>45434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3204</v>
      </c>
      <c r="C1169" s="11">
        <v>45434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3205</v>
      </c>
      <c r="C1170" s="11">
        <v>45434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3206</v>
      </c>
      <c r="C1171" s="11">
        <v>45434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3207</v>
      </c>
      <c r="C1172" s="11">
        <v>45434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3208</v>
      </c>
      <c r="C1173" s="11">
        <v>45435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3209</v>
      </c>
      <c r="C1174" s="11">
        <v>45435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3210</v>
      </c>
      <c r="C1175" s="11">
        <v>45435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3211</v>
      </c>
      <c r="C1176" s="11">
        <v>45435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3212</v>
      </c>
      <c r="C1177" s="11">
        <v>45435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3213</v>
      </c>
      <c r="C1178" s="11">
        <v>45436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3214</v>
      </c>
      <c r="C1179" s="11">
        <v>45436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3215</v>
      </c>
      <c r="C1180" s="11">
        <v>45436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3216</v>
      </c>
      <c r="C1181" s="11">
        <v>45436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3217</v>
      </c>
      <c r="C1182" s="11">
        <v>45436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3218</v>
      </c>
      <c r="C1183" s="11">
        <v>45439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3219</v>
      </c>
      <c r="C1184" s="11">
        <v>45439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3220</v>
      </c>
      <c r="C1185" s="11">
        <v>45439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3221</v>
      </c>
      <c r="C1186" s="11">
        <v>45439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3222</v>
      </c>
      <c r="C1187" s="11">
        <v>45439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3223</v>
      </c>
      <c r="C1188" s="11">
        <v>45440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3224</v>
      </c>
      <c r="C1189" s="11">
        <v>45440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3225</v>
      </c>
      <c r="C1190" s="11">
        <v>45440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3226</v>
      </c>
      <c r="C1191" s="11">
        <v>45440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3227</v>
      </c>
      <c r="C1192" s="11">
        <v>45440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3228</v>
      </c>
      <c r="C1193" s="11">
        <v>45441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3229</v>
      </c>
      <c r="C1194" s="11">
        <v>45441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3230</v>
      </c>
      <c r="C1195" s="11">
        <v>45441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3231</v>
      </c>
      <c r="C1196" s="11">
        <v>45441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3232</v>
      </c>
      <c r="C1197" s="11">
        <v>45441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3233</v>
      </c>
      <c r="C1198" s="11">
        <v>45442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3234</v>
      </c>
      <c r="C1199" s="11">
        <v>45442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3235</v>
      </c>
      <c r="C1200" s="11">
        <v>45442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3236</v>
      </c>
      <c r="C1201" s="11">
        <v>45442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3237</v>
      </c>
      <c r="C1202" s="11">
        <v>45442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3238</v>
      </c>
      <c r="C1203" s="11">
        <v>45443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3239</v>
      </c>
      <c r="C1204" s="11">
        <v>45443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3240</v>
      </c>
      <c r="C1205" s="11">
        <v>45443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3241</v>
      </c>
      <c r="C1206" s="11">
        <v>45443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3242</v>
      </c>
      <c r="C1207" s="11">
        <v>45418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3243</v>
      </c>
      <c r="C1208" s="11">
        <v>45414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3244</v>
      </c>
      <c r="C1209" s="11">
        <v>45414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3245</v>
      </c>
      <c r="C1210" s="11">
        <v>45414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3246</v>
      </c>
      <c r="C1211" s="11">
        <v>45415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3247</v>
      </c>
      <c r="C1212" s="11">
        <v>45415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3248</v>
      </c>
      <c r="C1213" s="11">
        <v>45415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3249</v>
      </c>
      <c r="C1214" s="11">
        <v>45418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3250</v>
      </c>
      <c r="C1215" s="11">
        <v>45418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3251</v>
      </c>
      <c r="C1216" s="11">
        <v>45418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3252</v>
      </c>
      <c r="C1217" s="11">
        <v>45419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3253</v>
      </c>
      <c r="C1218" s="11">
        <v>45419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3254</v>
      </c>
      <c r="C1219" s="11">
        <v>45419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3255</v>
      </c>
      <c r="C1220" s="11">
        <v>45420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3256</v>
      </c>
      <c r="C1221" s="11">
        <v>45420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3257</v>
      </c>
      <c r="C1222" s="11">
        <v>45420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3258</v>
      </c>
      <c r="C1223" s="11">
        <v>45425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3259</v>
      </c>
      <c r="C1224" s="11">
        <v>45425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3260</v>
      </c>
      <c r="C1225" s="11">
        <v>45425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3261</v>
      </c>
      <c r="C1226" s="11">
        <v>45426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3262</v>
      </c>
      <c r="C1227" s="11">
        <v>45426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3263</v>
      </c>
      <c r="C1228" s="11">
        <v>45426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3264</v>
      </c>
      <c r="C1229" s="11">
        <v>45427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3265</v>
      </c>
      <c r="C1230" s="11">
        <v>45427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3266</v>
      </c>
      <c r="C1231" s="11">
        <v>45427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3267</v>
      </c>
      <c r="C1232" s="11">
        <v>45428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3268</v>
      </c>
      <c r="C1233" s="11">
        <v>45428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3269</v>
      </c>
      <c r="C1234" s="11">
        <v>45428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3270</v>
      </c>
      <c r="C1235" s="11">
        <v>45429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3271</v>
      </c>
      <c r="C1236" s="11">
        <v>45429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3272</v>
      </c>
      <c r="C1237" s="11">
        <v>45429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3273</v>
      </c>
      <c r="C1238" s="11">
        <v>45432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3274</v>
      </c>
      <c r="C1239" s="11">
        <v>45432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3275</v>
      </c>
      <c r="C1240" s="11">
        <v>45432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3276</v>
      </c>
      <c r="C1241" s="11">
        <v>45433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3277</v>
      </c>
      <c r="C1242" s="11">
        <v>45433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3278</v>
      </c>
      <c r="C1243" s="11">
        <v>45433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3279</v>
      </c>
      <c r="C1244" s="11">
        <v>45434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3280</v>
      </c>
      <c r="C1245" s="11">
        <v>45434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3281</v>
      </c>
      <c r="C1246" s="11">
        <v>45434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3282</v>
      </c>
      <c r="C1247" s="11">
        <v>45435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3283</v>
      </c>
      <c r="C1248" s="11">
        <v>45435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3284</v>
      </c>
      <c r="C1249" s="11">
        <v>45435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3285</v>
      </c>
      <c r="C1250" s="11">
        <v>45436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3286</v>
      </c>
      <c r="C1251" s="11">
        <v>45436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3287</v>
      </c>
      <c r="C1252" s="11">
        <v>45436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3288</v>
      </c>
      <c r="C1253" s="11">
        <v>45439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3289</v>
      </c>
      <c r="C1254" s="11">
        <v>45439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3290</v>
      </c>
      <c r="C1255" s="11">
        <v>45439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3291</v>
      </c>
      <c r="C1256" s="11">
        <v>45440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3292</v>
      </c>
      <c r="C1257" s="11">
        <v>45440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3293</v>
      </c>
      <c r="C1258" s="11">
        <v>45440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3294</v>
      </c>
      <c r="C1259" s="11">
        <v>45441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3295</v>
      </c>
      <c r="C1260" s="11">
        <v>45441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3296</v>
      </c>
      <c r="C1261" s="11">
        <v>45441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3297</v>
      </c>
      <c r="C1262" s="11">
        <v>45442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3298</v>
      </c>
      <c r="C1263" s="11">
        <v>45442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3299</v>
      </c>
      <c r="C1264" s="11">
        <v>45442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3300</v>
      </c>
      <c r="C1265" s="11">
        <v>45443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3301</v>
      </c>
      <c r="C1266" s="11">
        <v>45443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3302</v>
      </c>
      <c r="C1267" s="11">
        <v>45443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3303</v>
      </c>
      <c r="C1268" s="11">
        <v>45418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3304</v>
      </c>
      <c r="C1269" s="11">
        <v>45418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3305</v>
      </c>
      <c r="C1270" s="11">
        <v>45418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3306</v>
      </c>
      <c r="C1271" s="11">
        <v>45418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3307</v>
      </c>
      <c r="C1272" s="11">
        <v>45418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3308</v>
      </c>
      <c r="C1273" s="11">
        <v>45419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3309</v>
      </c>
      <c r="C1274" s="11">
        <v>45419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3310</v>
      </c>
      <c r="C1275" s="11">
        <v>45419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3311</v>
      </c>
      <c r="C1276" s="11">
        <v>45419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3312</v>
      </c>
      <c r="C1277" s="11">
        <v>45419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3313</v>
      </c>
      <c r="C1278" s="11">
        <v>45414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3314</v>
      </c>
      <c r="C1279" s="11">
        <v>45414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3315</v>
      </c>
      <c r="C1280" s="11">
        <v>45414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3316</v>
      </c>
      <c r="C1281" s="11">
        <v>45414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3317</v>
      </c>
      <c r="C1282" s="11">
        <v>45414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3318</v>
      </c>
      <c r="C1283" s="11">
        <v>45415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3319</v>
      </c>
      <c r="C1284" s="11">
        <v>45415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3320</v>
      </c>
      <c r="C1285" s="11">
        <v>45415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3321</v>
      </c>
      <c r="C1286" s="11">
        <v>45415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3322</v>
      </c>
      <c r="C1287" s="11">
        <v>45415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3323</v>
      </c>
      <c r="C1288" s="11">
        <v>45415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3324</v>
      </c>
      <c r="C1289" s="11">
        <v>45418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3325</v>
      </c>
      <c r="C1290" s="11">
        <v>45418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3326</v>
      </c>
      <c r="C1291" s="11">
        <v>45418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3327</v>
      </c>
      <c r="C1292" s="11">
        <v>45418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3328</v>
      </c>
      <c r="C1293" s="11">
        <v>45418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3329</v>
      </c>
      <c r="C1294" s="11">
        <v>45418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3330</v>
      </c>
      <c r="C1295" s="11">
        <v>45419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3331</v>
      </c>
      <c r="C1296" s="11">
        <v>45419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3331</v>
      </c>
      <c r="C1297" s="11">
        <v>45419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3332</v>
      </c>
      <c r="C1298" s="11">
        <v>45419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3333</v>
      </c>
      <c r="C1299" s="11">
        <v>45419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3334</v>
      </c>
      <c r="C1300" s="11">
        <v>45420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3335</v>
      </c>
      <c r="C1301" s="11">
        <v>45420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3336</v>
      </c>
      <c r="C1302" s="11">
        <v>45420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3337</v>
      </c>
      <c r="C1303" s="11">
        <v>45420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3338</v>
      </c>
      <c r="C1304" s="11">
        <v>45420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3339</v>
      </c>
      <c r="C1305" s="11">
        <v>45425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3340</v>
      </c>
      <c r="C1306" s="11">
        <v>45425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3341</v>
      </c>
      <c r="C1307" s="11">
        <v>45425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3342</v>
      </c>
      <c r="C1308" s="11">
        <v>45425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3343</v>
      </c>
      <c r="C1309" s="11">
        <v>45425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3344</v>
      </c>
      <c r="C1310" s="11">
        <v>45425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3345</v>
      </c>
      <c r="C1311" s="11">
        <v>45426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3346</v>
      </c>
      <c r="C1312" s="11">
        <v>45426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3347</v>
      </c>
      <c r="C1313" s="11">
        <v>45426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3348</v>
      </c>
      <c r="C1314" s="11">
        <v>45426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3349</v>
      </c>
      <c r="C1315" s="11">
        <v>45426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3350</v>
      </c>
      <c r="C1316" s="11">
        <v>45427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3351</v>
      </c>
      <c r="C1317" s="11">
        <v>45427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3352</v>
      </c>
      <c r="C1318" s="11">
        <v>45427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3353</v>
      </c>
      <c r="C1319" s="11">
        <v>45427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3354</v>
      </c>
      <c r="C1320" s="11">
        <v>45427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3355</v>
      </c>
      <c r="C1321" s="11">
        <v>45428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3356</v>
      </c>
      <c r="C1322" s="11">
        <v>45428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3357</v>
      </c>
      <c r="C1323" s="11">
        <v>45428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3358</v>
      </c>
      <c r="C1324" s="11">
        <v>45428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3359</v>
      </c>
      <c r="C1325" s="11">
        <v>45428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3360</v>
      </c>
      <c r="C1326" s="11">
        <v>45428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3361</v>
      </c>
      <c r="C1327" s="11">
        <v>45429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3362</v>
      </c>
      <c r="C1328" s="11">
        <v>45429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3363</v>
      </c>
      <c r="C1329" s="11">
        <v>45429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3364</v>
      </c>
      <c r="C1330" s="11">
        <v>45429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3365</v>
      </c>
      <c r="C1331" s="11">
        <v>45429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3366</v>
      </c>
      <c r="C1332" s="11">
        <v>45432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3367</v>
      </c>
      <c r="C1333" s="11">
        <v>45432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3368</v>
      </c>
      <c r="C1334" s="11">
        <v>45432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3369</v>
      </c>
      <c r="C1335" s="11">
        <v>45432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3370</v>
      </c>
      <c r="C1336" s="11">
        <v>45432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3371</v>
      </c>
      <c r="C1337" s="11">
        <v>45432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3372</v>
      </c>
      <c r="C1338" s="11">
        <v>45433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3373</v>
      </c>
      <c r="C1339" s="11">
        <v>45433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3374</v>
      </c>
      <c r="C1340" s="11">
        <v>45433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3375</v>
      </c>
      <c r="C1341" s="11">
        <v>45433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3376</v>
      </c>
      <c r="C1342" s="11">
        <v>45433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3377</v>
      </c>
      <c r="C1343" s="11">
        <v>45433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3378</v>
      </c>
      <c r="C1344" s="11">
        <v>45434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3379</v>
      </c>
      <c r="C1345" s="11">
        <v>45434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3380</v>
      </c>
      <c r="C1346" s="11">
        <v>45434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3381</v>
      </c>
      <c r="C1347" s="11">
        <v>45434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3382</v>
      </c>
      <c r="C1348" s="11">
        <v>45434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3383</v>
      </c>
      <c r="C1349" s="11">
        <v>45435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3384</v>
      </c>
      <c r="C1350" s="11">
        <v>45435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3385</v>
      </c>
      <c r="C1351" s="11">
        <v>45435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3386</v>
      </c>
      <c r="C1352" s="11">
        <v>45435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3387</v>
      </c>
      <c r="C1353" s="11">
        <v>45435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3388</v>
      </c>
      <c r="C1354" s="11">
        <v>45435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3389</v>
      </c>
      <c r="C1355" s="11">
        <v>45436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3390</v>
      </c>
      <c r="C1356" s="11">
        <v>45436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3391</v>
      </c>
      <c r="C1357" s="11">
        <v>45436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3392</v>
      </c>
      <c r="C1358" s="11">
        <v>45436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3393</v>
      </c>
      <c r="C1359" s="11">
        <v>45436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3394</v>
      </c>
      <c r="C1360" s="11">
        <v>45439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3395</v>
      </c>
      <c r="C1361" s="11">
        <v>45439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3396</v>
      </c>
      <c r="C1362" s="11">
        <v>45439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3397</v>
      </c>
      <c r="C1363" s="11">
        <v>45439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3398</v>
      </c>
      <c r="C1364" s="11">
        <v>45439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3399</v>
      </c>
      <c r="C1365" s="11">
        <v>45439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3400</v>
      </c>
      <c r="C1366" s="11">
        <v>45440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3401</v>
      </c>
      <c r="C1367" s="11">
        <v>45440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3402</v>
      </c>
      <c r="C1368" s="11">
        <v>45440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3403</v>
      </c>
      <c r="C1369" s="11">
        <v>45440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3404</v>
      </c>
      <c r="C1370" s="11">
        <v>45440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3405</v>
      </c>
      <c r="C1371" s="11">
        <v>45441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3406</v>
      </c>
      <c r="C1372" s="11">
        <v>45441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3407</v>
      </c>
      <c r="C1373" s="11">
        <v>45441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3408</v>
      </c>
      <c r="C1374" s="11">
        <v>45441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3409</v>
      </c>
      <c r="C1375" s="11">
        <v>45441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3410</v>
      </c>
      <c r="C1376" s="11">
        <v>45441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3411</v>
      </c>
      <c r="C1377" s="11">
        <v>45442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3412</v>
      </c>
      <c r="C1378" s="11">
        <v>45442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3413</v>
      </c>
      <c r="C1379" s="11">
        <v>45442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3414</v>
      </c>
      <c r="C1380" s="11">
        <v>45442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3415</v>
      </c>
      <c r="C1381" s="11">
        <v>45442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3416</v>
      </c>
      <c r="C1382" s="11">
        <v>45442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3417</v>
      </c>
      <c r="C1383" s="11">
        <v>45414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3418</v>
      </c>
      <c r="C1384" s="11">
        <v>45414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3419</v>
      </c>
      <c r="C1385" s="11">
        <v>45414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3420</v>
      </c>
      <c r="C1386" s="11">
        <v>45415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3421</v>
      </c>
      <c r="C1387" s="11">
        <v>45415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3422</v>
      </c>
      <c r="C1388" s="11">
        <v>45415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3423</v>
      </c>
      <c r="C1389" s="11">
        <v>45418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3424</v>
      </c>
      <c r="C1390" s="11">
        <v>45418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3425</v>
      </c>
      <c r="C1391" s="11">
        <v>45418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3426</v>
      </c>
      <c r="C1392" s="11">
        <v>45418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3427</v>
      </c>
      <c r="C1393" s="11">
        <v>45418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3428</v>
      </c>
      <c r="C1394" s="11">
        <v>45419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3429</v>
      </c>
      <c r="C1395" s="11">
        <v>45419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3430</v>
      </c>
      <c r="C1396" s="11">
        <v>45419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3431</v>
      </c>
      <c r="C1397" s="11">
        <v>45419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3432</v>
      </c>
      <c r="C1398" s="11">
        <v>45420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3433</v>
      </c>
      <c r="C1399" s="11">
        <v>45420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3434</v>
      </c>
      <c r="C1400" s="11">
        <v>45420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3435</v>
      </c>
      <c r="C1401" s="11">
        <v>45425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3436</v>
      </c>
      <c r="C1402" s="11">
        <v>45425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3437</v>
      </c>
      <c r="C1403" s="11">
        <v>45425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3438</v>
      </c>
      <c r="C1404" s="11">
        <v>45426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3439</v>
      </c>
      <c r="C1405" s="11">
        <v>45426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3440</v>
      </c>
      <c r="C1406" s="11">
        <v>45426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3441</v>
      </c>
      <c r="C1407" s="11">
        <v>45427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3442</v>
      </c>
      <c r="C1408" s="11">
        <v>45427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3443</v>
      </c>
      <c r="C1409" s="11">
        <v>45427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3444</v>
      </c>
      <c r="C1410" s="11">
        <v>45427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3445</v>
      </c>
      <c r="C1411" s="11">
        <v>45428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3446</v>
      </c>
      <c r="C1412" s="11">
        <v>45428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3447</v>
      </c>
      <c r="C1413" s="11">
        <v>45428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3448</v>
      </c>
      <c r="C1414" s="11">
        <v>45428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3449</v>
      </c>
      <c r="C1415" s="11">
        <v>45429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3450</v>
      </c>
      <c r="C1416" s="11">
        <v>45429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3451</v>
      </c>
      <c r="C1417" s="11">
        <v>45429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3452</v>
      </c>
      <c r="C1418" s="11">
        <v>45429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3453</v>
      </c>
      <c r="C1419" s="11">
        <v>45432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3454</v>
      </c>
      <c r="C1420" s="11">
        <v>45432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3455</v>
      </c>
      <c r="C1421" s="11">
        <v>45432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3456</v>
      </c>
      <c r="C1422" s="11">
        <v>45433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3457</v>
      </c>
      <c r="C1423" s="11">
        <v>45433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3458</v>
      </c>
      <c r="C1424" s="11">
        <v>45433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3459</v>
      </c>
      <c r="C1425" s="11">
        <v>45434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3460</v>
      </c>
      <c r="C1426" s="11">
        <v>45434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3461</v>
      </c>
      <c r="C1427" s="11">
        <v>45434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3462</v>
      </c>
      <c r="C1428" s="11">
        <v>45435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3463</v>
      </c>
      <c r="C1429" s="11">
        <v>45435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3464</v>
      </c>
      <c r="C1430" s="11">
        <v>45435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3465</v>
      </c>
      <c r="C1431" s="11">
        <v>45436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3466</v>
      </c>
      <c r="C1432" s="11">
        <v>45436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3467</v>
      </c>
      <c r="C1433" s="11">
        <v>45436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3468</v>
      </c>
      <c r="C1434" s="11">
        <v>45439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3469</v>
      </c>
      <c r="C1435" s="11">
        <v>45439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3470</v>
      </c>
      <c r="C1436" s="11">
        <v>45439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3471</v>
      </c>
      <c r="C1437" s="11">
        <v>45440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3472</v>
      </c>
      <c r="C1438" s="11">
        <v>45440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3473</v>
      </c>
      <c r="C1439" s="11">
        <v>45440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3474</v>
      </c>
      <c r="C1440" s="11">
        <v>45441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3475</v>
      </c>
      <c r="C1441" s="11">
        <v>45441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3476</v>
      </c>
      <c r="C1442" s="11">
        <v>45441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3477</v>
      </c>
      <c r="C1443" s="11">
        <v>45442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3478</v>
      </c>
      <c r="C1444" s="11">
        <v>45442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3479</v>
      </c>
      <c r="C1445" s="11">
        <v>45442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3480</v>
      </c>
      <c r="C1446" s="11">
        <v>45443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3481</v>
      </c>
      <c r="C1447" s="11">
        <v>45443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3482</v>
      </c>
      <c r="C1448" s="11">
        <v>45414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3483</v>
      </c>
      <c r="C1449" s="11">
        <v>45414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3484</v>
      </c>
      <c r="C1450" s="11">
        <v>45414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3485</v>
      </c>
      <c r="C1451" s="11">
        <v>45414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3486</v>
      </c>
      <c r="C1452" s="11">
        <v>45414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3487</v>
      </c>
      <c r="C1453" s="11">
        <v>45414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3488</v>
      </c>
      <c r="C1454" s="11">
        <v>45415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3489</v>
      </c>
      <c r="C1455" s="11">
        <v>45415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3490</v>
      </c>
      <c r="C1456" s="11">
        <v>45415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3491</v>
      </c>
      <c r="C1457" s="11">
        <v>45415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3492</v>
      </c>
      <c r="C1458" s="11">
        <v>45415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3493</v>
      </c>
      <c r="C1459" s="11">
        <v>45415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3494</v>
      </c>
      <c r="C1460" s="11">
        <v>45415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3495</v>
      </c>
      <c r="C1461" s="11">
        <v>45418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3496</v>
      </c>
      <c r="C1462" s="11">
        <v>45418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3497</v>
      </c>
      <c r="C1463" s="11">
        <v>45418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3498</v>
      </c>
      <c r="C1464" s="11">
        <v>45418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3499</v>
      </c>
      <c r="C1465" s="11">
        <v>45418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3500</v>
      </c>
      <c r="C1466" s="11">
        <v>45418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3501</v>
      </c>
      <c r="C1467" s="11">
        <v>45419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3502</v>
      </c>
      <c r="C1468" s="11">
        <v>45419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3503</v>
      </c>
      <c r="C1469" s="11">
        <v>45419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3504</v>
      </c>
      <c r="C1470" s="11">
        <v>45419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3505</v>
      </c>
      <c r="C1471" s="11">
        <v>45419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3506</v>
      </c>
      <c r="C1472" s="11">
        <v>45419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3507</v>
      </c>
      <c r="C1473" s="11">
        <v>45420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3508</v>
      </c>
      <c r="C1474" s="11">
        <v>45420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3509</v>
      </c>
      <c r="C1475" s="11">
        <v>45420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3510</v>
      </c>
      <c r="C1476" s="11">
        <v>45420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3511</v>
      </c>
      <c r="C1477" s="11">
        <v>45420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3512</v>
      </c>
      <c r="C1478" s="11">
        <v>45420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3513</v>
      </c>
      <c r="C1479" s="11">
        <v>45425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3514</v>
      </c>
      <c r="C1480" s="11">
        <v>45425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3515</v>
      </c>
      <c r="C1481" s="11">
        <v>45425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3516</v>
      </c>
      <c r="C1482" s="11">
        <v>45425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3517</v>
      </c>
      <c r="C1483" s="11">
        <v>45425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3518</v>
      </c>
      <c r="C1484" s="11">
        <v>45425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3519</v>
      </c>
      <c r="C1485" s="11">
        <v>45425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3520</v>
      </c>
      <c r="C1486" s="11">
        <v>45426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3521</v>
      </c>
      <c r="C1487" s="11">
        <v>45426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3522</v>
      </c>
      <c r="C1488" s="11">
        <v>45426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3523</v>
      </c>
      <c r="C1489" s="11">
        <v>45426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3524</v>
      </c>
      <c r="C1490" s="11">
        <v>45426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3525</v>
      </c>
      <c r="C1491" s="11">
        <v>45426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3526</v>
      </c>
      <c r="C1492" s="11">
        <v>45427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3527</v>
      </c>
      <c r="C1493" s="11">
        <v>45427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3528</v>
      </c>
      <c r="C1494" s="11">
        <v>45427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3529</v>
      </c>
      <c r="C1495" s="11">
        <v>45427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3530</v>
      </c>
      <c r="C1496" s="11">
        <v>45427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3531</v>
      </c>
      <c r="C1497" s="11">
        <v>45427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3532</v>
      </c>
      <c r="C1498" s="11">
        <v>45428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3533</v>
      </c>
      <c r="C1499" s="11">
        <v>45428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3534</v>
      </c>
      <c r="C1500" s="11">
        <v>45428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3535</v>
      </c>
      <c r="C1501" s="11">
        <v>45428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3536</v>
      </c>
      <c r="C1502" s="11">
        <v>45428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3537</v>
      </c>
      <c r="C1503" s="11">
        <v>45428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3538</v>
      </c>
      <c r="C1504" s="11">
        <v>45428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3539</v>
      </c>
      <c r="C1505" s="11">
        <v>45429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3540</v>
      </c>
      <c r="C1506" s="11">
        <v>45429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3541</v>
      </c>
      <c r="C1507" s="11">
        <v>45429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3542</v>
      </c>
      <c r="C1508" s="11">
        <v>45429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3543</v>
      </c>
      <c r="C1509" s="11">
        <v>45429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3544</v>
      </c>
      <c r="C1510" s="11">
        <v>45429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3545</v>
      </c>
      <c r="C1511" s="11">
        <v>45432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3546</v>
      </c>
      <c r="C1512" s="11">
        <v>45432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3547</v>
      </c>
      <c r="C1513" s="11">
        <v>45432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3548</v>
      </c>
      <c r="C1514" s="11">
        <v>45432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3549</v>
      </c>
      <c r="C1515" s="11">
        <v>45432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3550</v>
      </c>
      <c r="C1516" s="11">
        <v>45432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3551</v>
      </c>
      <c r="C1517" s="11">
        <v>45433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3552</v>
      </c>
      <c r="C1518" s="11">
        <v>45433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3553</v>
      </c>
      <c r="C1519" s="11">
        <v>45433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3554</v>
      </c>
      <c r="C1520" s="11">
        <v>45433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3555</v>
      </c>
      <c r="C1521" s="11">
        <v>45433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3556</v>
      </c>
      <c r="C1522" s="11">
        <v>45433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3557</v>
      </c>
      <c r="C1523" s="11">
        <v>45434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3558</v>
      </c>
      <c r="C1524" s="11">
        <v>45434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3559</v>
      </c>
      <c r="C1525" s="11">
        <v>45434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3560</v>
      </c>
      <c r="C1526" s="11">
        <v>45434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3561</v>
      </c>
      <c r="C1527" s="11">
        <v>45434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3562</v>
      </c>
      <c r="C1528" s="11">
        <v>45434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3563</v>
      </c>
      <c r="C1529" s="11">
        <v>45435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3564</v>
      </c>
      <c r="C1530" s="11">
        <v>45435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3565</v>
      </c>
      <c r="C1531" s="11">
        <v>45435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3566</v>
      </c>
      <c r="C1532" s="11">
        <v>45435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3567</v>
      </c>
      <c r="C1533" s="11">
        <v>45435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3568</v>
      </c>
      <c r="C1534" s="11">
        <v>45435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3569</v>
      </c>
      <c r="C1535" s="11">
        <v>45436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3570</v>
      </c>
      <c r="C1536" s="11">
        <v>45436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3571</v>
      </c>
      <c r="C1537" s="11">
        <v>45436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3572</v>
      </c>
      <c r="C1538" s="11">
        <v>45436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3573</v>
      </c>
      <c r="C1539" s="11">
        <v>45436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3574</v>
      </c>
      <c r="C1540" s="11">
        <v>45436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3575</v>
      </c>
      <c r="C1541" s="11">
        <v>45439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3576</v>
      </c>
      <c r="C1542" s="11">
        <v>45439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3577</v>
      </c>
      <c r="C1543" s="11">
        <v>45439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3578</v>
      </c>
      <c r="C1544" s="11">
        <v>45439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3579</v>
      </c>
      <c r="C1545" s="11">
        <v>45439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3580</v>
      </c>
      <c r="C1546" s="11">
        <v>45439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3581</v>
      </c>
      <c r="C1547" s="11">
        <v>45440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3582</v>
      </c>
      <c r="C1548" s="11">
        <v>45440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3583</v>
      </c>
      <c r="C1549" s="11">
        <v>45440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3584</v>
      </c>
      <c r="C1550" s="11">
        <v>45440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3585</v>
      </c>
      <c r="C1551" s="11">
        <v>45440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3586</v>
      </c>
      <c r="C1552" s="11">
        <v>45440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3587</v>
      </c>
      <c r="C1553" s="11">
        <v>45440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3588</v>
      </c>
      <c r="C1554" s="11">
        <v>45441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3589</v>
      </c>
      <c r="C1555" s="11">
        <v>45441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3590</v>
      </c>
      <c r="C1556" s="11">
        <v>45441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3591</v>
      </c>
      <c r="C1557" s="11">
        <v>45441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3592</v>
      </c>
      <c r="C1558" s="11">
        <v>45441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3593</v>
      </c>
      <c r="C1559" s="11">
        <v>45441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3594</v>
      </c>
      <c r="C1560" s="11">
        <v>45442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3595</v>
      </c>
      <c r="C1561" s="11">
        <v>45442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3596</v>
      </c>
      <c r="C1562" s="11">
        <v>45442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3597</v>
      </c>
      <c r="C1563" s="11">
        <v>45442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3598</v>
      </c>
      <c r="C1564" s="11">
        <v>45442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3599</v>
      </c>
      <c r="C1565" s="11">
        <v>45442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3600</v>
      </c>
      <c r="C1566" s="11">
        <v>45443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3601</v>
      </c>
      <c r="C1567" s="11">
        <v>45443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3602</v>
      </c>
      <c r="C1568" s="11">
        <v>45443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3603</v>
      </c>
      <c r="C1569" s="11">
        <v>45443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3604</v>
      </c>
      <c r="C1570" s="11">
        <v>45443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3605</v>
      </c>
      <c r="C1571" s="11">
        <v>45443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3606</v>
      </c>
      <c r="C1572" s="11">
        <v>45418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3607</v>
      </c>
      <c r="C1573" s="11">
        <v>45418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3608</v>
      </c>
      <c r="C1574" s="11">
        <v>45418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3609</v>
      </c>
      <c r="C1575" s="11">
        <v>45418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3610</v>
      </c>
      <c r="C1576" s="11">
        <v>45418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3611</v>
      </c>
      <c r="C1577" s="11">
        <v>45419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3612</v>
      </c>
      <c r="C1578" s="11">
        <v>45419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3613</v>
      </c>
      <c r="C1579" s="11">
        <v>45419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3614</v>
      </c>
      <c r="C1580" s="11">
        <v>45419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3615</v>
      </c>
      <c r="C1581" s="11">
        <v>45419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3616</v>
      </c>
      <c r="C1582" s="11">
        <v>45419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3617</v>
      </c>
      <c r="C1583" s="11">
        <v>45420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3618</v>
      </c>
      <c r="C1584" s="11">
        <v>45420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3619</v>
      </c>
      <c r="C1585" s="11">
        <v>45420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3620</v>
      </c>
      <c r="C1586" s="11">
        <v>45420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3621</v>
      </c>
      <c r="C1587" s="11">
        <v>45420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3622</v>
      </c>
      <c r="C1588" s="11">
        <v>45420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3623</v>
      </c>
      <c r="C1589" s="11">
        <v>45425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3624</v>
      </c>
      <c r="C1590" s="11">
        <v>45425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3625</v>
      </c>
      <c r="C1591" s="11">
        <v>45425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3626</v>
      </c>
      <c r="C1592" s="11">
        <v>45425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3627</v>
      </c>
      <c r="C1593" s="11">
        <v>45425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3628</v>
      </c>
      <c r="C1594" s="11">
        <v>45425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3629</v>
      </c>
      <c r="C1595" s="11">
        <v>45414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3630</v>
      </c>
      <c r="C1596" s="11">
        <v>45414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3631</v>
      </c>
      <c r="C1597" s="11">
        <v>45414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3632</v>
      </c>
      <c r="C1598" s="11">
        <v>45414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3633</v>
      </c>
      <c r="C1599" s="11">
        <v>45415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3634</v>
      </c>
      <c r="C1600" s="11">
        <v>45415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3635</v>
      </c>
      <c r="C1601" s="11">
        <v>45415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3636</v>
      </c>
      <c r="C1602" s="11">
        <v>45415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3637</v>
      </c>
      <c r="C1603" s="11">
        <v>45415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3638</v>
      </c>
      <c r="C1604" s="11">
        <v>45418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3639</v>
      </c>
      <c r="C1605" s="11">
        <v>45418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3640</v>
      </c>
      <c r="C1606" s="11">
        <v>45418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3641</v>
      </c>
      <c r="C1607" s="11">
        <v>45419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3642</v>
      </c>
      <c r="C1608" s="11">
        <v>45419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3643</v>
      </c>
      <c r="C1609" s="11">
        <v>45419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3644</v>
      </c>
      <c r="C1610" s="11">
        <v>45420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3645</v>
      </c>
      <c r="C1611" s="11">
        <v>45420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3646</v>
      </c>
      <c r="C1612" s="11">
        <v>45420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3647</v>
      </c>
      <c r="C1613" s="11">
        <v>45425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3648</v>
      </c>
      <c r="C1614" s="11">
        <v>45425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3649</v>
      </c>
      <c r="C1615" s="11">
        <v>45425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3650</v>
      </c>
      <c r="C1616" s="11">
        <v>45425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3651</v>
      </c>
      <c r="C1617" s="11">
        <v>45426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3652</v>
      </c>
      <c r="C1618" s="11">
        <v>45426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3653</v>
      </c>
      <c r="C1619" s="11">
        <v>45426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3654</v>
      </c>
      <c r="C1620" s="11">
        <v>45426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3655</v>
      </c>
      <c r="C1621" s="11">
        <v>45427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3656</v>
      </c>
      <c r="C1622" s="11">
        <v>45427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3657</v>
      </c>
      <c r="C1623" s="11">
        <v>45427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3658</v>
      </c>
      <c r="C1624" s="11">
        <v>45427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3659</v>
      </c>
      <c r="C1625" s="11">
        <v>45428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3660</v>
      </c>
      <c r="C1626" s="11">
        <v>45428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3661</v>
      </c>
      <c r="C1627" s="11">
        <v>45428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3662</v>
      </c>
      <c r="C1628" s="11">
        <v>45429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3663</v>
      </c>
      <c r="C1629" s="11">
        <v>45429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3664</v>
      </c>
      <c r="C1630" s="11">
        <v>45429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3665</v>
      </c>
      <c r="C1631" s="11">
        <v>45432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3666</v>
      </c>
      <c r="C1632" s="11">
        <v>45432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3667</v>
      </c>
      <c r="C1633" s="11">
        <v>45432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3668</v>
      </c>
      <c r="C1634" s="11">
        <v>45432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3669</v>
      </c>
      <c r="C1635" s="11">
        <v>45433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3670</v>
      </c>
      <c r="C1636" s="11">
        <v>45433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3671</v>
      </c>
      <c r="C1637" s="11">
        <v>45433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3672</v>
      </c>
      <c r="C1638" s="11">
        <v>45434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3673</v>
      </c>
      <c r="C1639" s="11">
        <v>45434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3674</v>
      </c>
      <c r="C1640" s="11">
        <v>45434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3675</v>
      </c>
      <c r="C1641" s="11">
        <v>45435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3676</v>
      </c>
      <c r="C1642" s="11">
        <v>45435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3677</v>
      </c>
      <c r="C1643" s="11">
        <v>45435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3678</v>
      </c>
      <c r="C1644" s="11">
        <v>45436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3679</v>
      </c>
      <c r="C1645" s="11">
        <v>45436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3680</v>
      </c>
      <c r="C1646" s="11">
        <v>45436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3681</v>
      </c>
      <c r="C1647" s="11">
        <v>45436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3682</v>
      </c>
      <c r="C1648" s="11">
        <v>45439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3683</v>
      </c>
      <c r="C1649" s="11">
        <v>45439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3684</v>
      </c>
      <c r="C1650" s="11">
        <v>45439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3685</v>
      </c>
      <c r="C1651" s="11">
        <v>45440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3686</v>
      </c>
      <c r="C1652" s="11">
        <v>45440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3687</v>
      </c>
      <c r="C1653" s="11">
        <v>45440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3688</v>
      </c>
      <c r="C1654" s="11">
        <v>45441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3689</v>
      </c>
      <c r="C1655" s="11">
        <v>45441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3690</v>
      </c>
      <c r="C1656" s="11">
        <v>45441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3691</v>
      </c>
      <c r="C1657" s="11">
        <v>45442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3692</v>
      </c>
      <c r="C1658" s="11">
        <v>45442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3693</v>
      </c>
      <c r="C1659" s="11">
        <v>45442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3694</v>
      </c>
      <c r="C1660" s="11">
        <v>45418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3695</v>
      </c>
      <c r="C1661" s="11">
        <v>45418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3696</v>
      </c>
      <c r="C1662" s="11">
        <v>45418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3697</v>
      </c>
      <c r="C1663" s="11">
        <v>45418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3698</v>
      </c>
      <c r="C1664" s="11">
        <v>45418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3699</v>
      </c>
      <c r="C1665" s="11">
        <v>45418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3700</v>
      </c>
      <c r="C1666" s="11">
        <v>45418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3701</v>
      </c>
      <c r="C1667" s="11">
        <v>45418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3702</v>
      </c>
      <c r="C1668" s="11">
        <v>45418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3703</v>
      </c>
      <c r="C1669" s="11">
        <v>45418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3704</v>
      </c>
      <c r="C1670" s="11">
        <v>45419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3705</v>
      </c>
      <c r="C1671" s="11">
        <v>45419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3706</v>
      </c>
      <c r="C1672" s="11">
        <v>45419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3707</v>
      </c>
      <c r="C1673" s="11">
        <v>45420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3708</v>
      </c>
      <c r="C1674" s="11">
        <v>45420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3709</v>
      </c>
      <c r="C1675" s="11">
        <v>45420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3710</v>
      </c>
      <c r="C1676" s="11">
        <v>45425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3711</v>
      </c>
      <c r="C1677" s="11">
        <v>45425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3712</v>
      </c>
      <c r="C1678" s="11">
        <v>45425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3713</v>
      </c>
      <c r="C1679" s="11">
        <v>45426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3714</v>
      </c>
      <c r="C1680" s="11">
        <v>45426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3715</v>
      </c>
      <c r="C1681" s="11">
        <v>45426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3716</v>
      </c>
      <c r="C1682" s="11">
        <v>45427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3717</v>
      </c>
      <c r="C1683" s="11">
        <v>45427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3718</v>
      </c>
      <c r="C1684" s="11">
        <v>45427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3719</v>
      </c>
      <c r="C1685" s="11">
        <v>45428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3720</v>
      </c>
      <c r="C1686" s="11">
        <v>45428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3721</v>
      </c>
      <c r="C1687" s="11">
        <v>45428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3722</v>
      </c>
      <c r="C1688" s="11">
        <v>45429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3723</v>
      </c>
      <c r="C1689" s="11">
        <v>45429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3724</v>
      </c>
      <c r="C1690" s="11">
        <v>45429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3725</v>
      </c>
      <c r="C1691" s="11">
        <v>45432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3726</v>
      </c>
      <c r="C1692" s="11">
        <v>45432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3727</v>
      </c>
      <c r="C1693" s="11">
        <v>45432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3728</v>
      </c>
      <c r="C1694" s="11">
        <v>45433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3729</v>
      </c>
      <c r="C1695" s="11">
        <v>45433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3730</v>
      </c>
      <c r="C1696" s="11">
        <v>45433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3731</v>
      </c>
      <c r="C1697" s="11">
        <v>45434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3732</v>
      </c>
      <c r="C1698" s="11">
        <v>45434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3733</v>
      </c>
      <c r="C1699" s="11">
        <v>45434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3734</v>
      </c>
      <c r="C1700" s="11">
        <v>45435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3735</v>
      </c>
      <c r="C1701" s="11">
        <v>45435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3736</v>
      </c>
      <c r="C1702" s="11">
        <v>45435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3737</v>
      </c>
      <c r="C1703" s="11">
        <v>45436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3738</v>
      </c>
      <c r="C1704" s="11">
        <v>45436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3739</v>
      </c>
      <c r="C1705" s="11">
        <v>45436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3740</v>
      </c>
      <c r="C1706" s="11">
        <v>45436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3741</v>
      </c>
      <c r="C1707" s="11">
        <v>45439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3742</v>
      </c>
      <c r="C1708" s="11">
        <v>45439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3743</v>
      </c>
      <c r="C1709" s="11">
        <v>45439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3744</v>
      </c>
      <c r="C1710" s="11">
        <v>45440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3745</v>
      </c>
      <c r="C1711" s="11">
        <v>45440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3746</v>
      </c>
      <c r="C1712" s="11">
        <v>45440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3747</v>
      </c>
      <c r="C1713" s="11">
        <v>45441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3748</v>
      </c>
      <c r="C1714" s="11">
        <v>45441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3749</v>
      </c>
      <c r="C1715" s="11">
        <v>45441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3750</v>
      </c>
      <c r="C1716" s="11">
        <v>45441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3751</v>
      </c>
      <c r="C1717" s="11">
        <v>45442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3752</v>
      </c>
      <c r="C1718" s="11">
        <v>45442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3753</v>
      </c>
      <c r="C1719" s="11">
        <v>45442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3754</v>
      </c>
      <c r="C1720" s="11">
        <v>45442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3755</v>
      </c>
      <c r="C1721" s="11">
        <v>45443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3756</v>
      </c>
      <c r="C1722" s="11">
        <v>45443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3757</v>
      </c>
      <c r="C1723" s="11">
        <v>45443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3758</v>
      </c>
      <c r="C1724" s="11">
        <v>45418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3759</v>
      </c>
      <c r="C1725" s="11">
        <v>45418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3760</v>
      </c>
      <c r="C1726" s="11">
        <v>45418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3761</v>
      </c>
      <c r="C1727" s="11">
        <v>45418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3762</v>
      </c>
      <c r="C1728" s="11">
        <v>45419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3763</v>
      </c>
      <c r="C1729" s="11">
        <v>45419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3764</v>
      </c>
      <c r="C1730" s="11">
        <v>45419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3765</v>
      </c>
      <c r="C1731" s="11">
        <v>45420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3766</v>
      </c>
      <c r="C1732" s="11">
        <v>45420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3767</v>
      </c>
      <c r="C1733" s="11">
        <v>45420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3768</v>
      </c>
      <c r="C1734" s="11">
        <v>45425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3769</v>
      </c>
      <c r="C1735" s="11">
        <v>45425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3770</v>
      </c>
      <c r="C1736" s="11">
        <v>45425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3771</v>
      </c>
      <c r="C1737" s="11">
        <v>45426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3772</v>
      </c>
      <c r="C1738" s="11">
        <v>45426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3773</v>
      </c>
      <c r="C1739" s="11">
        <v>45426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3774</v>
      </c>
      <c r="C1740" s="11">
        <v>45426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3775</v>
      </c>
      <c r="C1741" s="11">
        <v>45427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3776</v>
      </c>
      <c r="C1742" s="11">
        <v>45427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3777</v>
      </c>
      <c r="C1743" s="11">
        <v>45427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3778</v>
      </c>
      <c r="C1744" s="11">
        <v>45428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3779</v>
      </c>
      <c r="C1745" s="11">
        <v>45428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3780</v>
      </c>
      <c r="C1746" s="11">
        <v>45428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3781</v>
      </c>
      <c r="C1747" s="11">
        <v>45428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3782</v>
      </c>
      <c r="C1748" s="11">
        <v>45429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3783</v>
      </c>
      <c r="C1749" s="11">
        <v>45429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3784</v>
      </c>
      <c r="C1750" s="11">
        <v>45429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3785</v>
      </c>
      <c r="C1751" s="11">
        <v>45432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3786</v>
      </c>
      <c r="C1752" s="11">
        <v>45432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3787</v>
      </c>
      <c r="C1753" s="11">
        <v>45432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3788</v>
      </c>
      <c r="C1754" s="11">
        <v>45433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3789</v>
      </c>
      <c r="C1755" s="11">
        <v>45433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3790</v>
      </c>
      <c r="C1756" s="11">
        <v>45433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3791</v>
      </c>
      <c r="C1757" s="11">
        <v>45434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3792</v>
      </c>
      <c r="C1758" s="11">
        <v>45434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3793</v>
      </c>
      <c r="C1759" s="11">
        <v>45434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3794</v>
      </c>
      <c r="C1760" s="11">
        <v>45434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3795</v>
      </c>
      <c r="C1761" s="11">
        <v>45414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3796</v>
      </c>
      <c r="C1762" s="11">
        <v>45414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3797</v>
      </c>
      <c r="C1763" s="11">
        <v>45415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3798</v>
      </c>
      <c r="C1764" s="11">
        <v>45415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3799</v>
      </c>
      <c r="C1765" s="11">
        <v>45418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3800</v>
      </c>
      <c r="C1766" s="11">
        <v>45418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3801</v>
      </c>
      <c r="C1767" s="11">
        <v>45418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3802</v>
      </c>
      <c r="C1768" s="11">
        <v>45419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3803</v>
      </c>
      <c r="C1769" s="11">
        <v>45419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3804</v>
      </c>
      <c r="C1770" s="11">
        <v>45419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3805</v>
      </c>
      <c r="C1771" s="11">
        <v>45420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3806</v>
      </c>
      <c r="C1772" s="11">
        <v>45420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3807</v>
      </c>
      <c r="C1773" s="11">
        <v>45420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3808</v>
      </c>
      <c r="C1774" s="11">
        <v>45425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3809</v>
      </c>
      <c r="C1775" s="11">
        <v>45425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3810</v>
      </c>
      <c r="C1776" s="11">
        <v>45425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3811</v>
      </c>
      <c r="C1777" s="11">
        <v>45426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3812</v>
      </c>
      <c r="C1778" s="11">
        <v>45426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3813</v>
      </c>
      <c r="C1779" s="11">
        <v>45426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3814</v>
      </c>
      <c r="C1780" s="11">
        <v>45427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3815</v>
      </c>
      <c r="C1781" s="11">
        <v>45427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3816</v>
      </c>
      <c r="C1782" s="11">
        <v>45427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3817</v>
      </c>
      <c r="C1783" s="11">
        <v>45428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3818</v>
      </c>
      <c r="C1784" s="11">
        <v>45428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3819</v>
      </c>
      <c r="C1785" s="11">
        <v>45428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3820</v>
      </c>
      <c r="C1786" s="11">
        <v>45429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3821</v>
      </c>
      <c r="C1787" s="11">
        <v>45429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3822</v>
      </c>
      <c r="C1788" s="11">
        <v>45429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3823</v>
      </c>
      <c r="C1789" s="11">
        <v>45432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3824</v>
      </c>
      <c r="C1790" s="11">
        <v>45432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3825</v>
      </c>
      <c r="C1791" s="11">
        <v>45432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3826</v>
      </c>
      <c r="C1792" s="11">
        <v>45432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3827</v>
      </c>
      <c r="C1793" s="11">
        <v>45432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3828</v>
      </c>
      <c r="C1794" s="11">
        <v>45418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3829</v>
      </c>
      <c r="C1795" s="11">
        <v>45418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3830</v>
      </c>
      <c r="C1796" s="11">
        <v>45418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3831</v>
      </c>
      <c r="C1797" s="11">
        <v>45419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3832</v>
      </c>
      <c r="C1798" s="11">
        <v>45419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3833</v>
      </c>
      <c r="C1799" s="11">
        <v>45419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3834</v>
      </c>
      <c r="C1800" s="11">
        <v>45419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3835</v>
      </c>
      <c r="C1801" s="11">
        <v>45420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3836</v>
      </c>
      <c r="C1802" s="11">
        <v>45420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3837</v>
      </c>
      <c r="C1803" s="11">
        <v>45420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3838</v>
      </c>
      <c r="C1804" s="11">
        <v>45420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3839</v>
      </c>
      <c r="C1805" s="11">
        <v>45425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3840</v>
      </c>
      <c r="C1806" s="11">
        <v>45425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3841</v>
      </c>
      <c r="C1807" s="11">
        <v>45425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3842</v>
      </c>
      <c r="C1808" s="11">
        <v>45426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3843</v>
      </c>
      <c r="C1809" s="11">
        <v>45426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3844</v>
      </c>
      <c r="C1810" s="11">
        <v>45418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3845</v>
      </c>
      <c r="C1811" s="11">
        <v>45418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3846</v>
      </c>
      <c r="C1812" s="11">
        <v>45418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3847</v>
      </c>
      <c r="C1813" s="11">
        <v>45419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3848</v>
      </c>
      <c r="C1814" s="11">
        <v>45419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3849</v>
      </c>
      <c r="C1815" s="11">
        <v>45419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3850</v>
      </c>
      <c r="C1816" s="11">
        <v>45425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3851</v>
      </c>
      <c r="C1817" s="11">
        <v>45425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3852</v>
      </c>
      <c r="C1818" s="11">
        <v>45425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3853</v>
      </c>
      <c r="C1819" s="11">
        <v>45426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3854</v>
      </c>
      <c r="C1820" s="11">
        <v>45426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3855</v>
      </c>
      <c r="C1821" s="11">
        <v>45426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3856</v>
      </c>
      <c r="C1822" s="11">
        <v>45427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3857</v>
      </c>
      <c r="C1823" s="11">
        <v>45427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3858</v>
      </c>
      <c r="C1824" s="11">
        <v>45427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3859</v>
      </c>
      <c r="C1825" s="11">
        <v>45428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3860</v>
      </c>
      <c r="C1826" s="11">
        <v>45428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3861</v>
      </c>
      <c r="C1827" s="11">
        <v>45428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3862</v>
      </c>
      <c r="C1828" s="11">
        <v>45429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3863</v>
      </c>
      <c r="C1829" s="11">
        <v>45429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3864</v>
      </c>
      <c r="C1830" s="11">
        <v>45429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3865</v>
      </c>
      <c r="C1831" s="11">
        <v>45432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3866</v>
      </c>
      <c r="C1832" s="11">
        <v>45432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3867</v>
      </c>
      <c r="C1833" s="11">
        <v>45432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3868</v>
      </c>
      <c r="C1834" s="11">
        <v>45433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3869</v>
      </c>
      <c r="C1835" s="11">
        <v>45433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3870</v>
      </c>
      <c r="C1836" s="11">
        <v>45433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3871</v>
      </c>
      <c r="C1837" s="11">
        <v>45434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3872</v>
      </c>
      <c r="C1838" s="11">
        <v>45434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3873</v>
      </c>
      <c r="C1839" s="11">
        <v>45434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3874</v>
      </c>
      <c r="C1840" s="11">
        <v>45435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3875</v>
      </c>
      <c r="C1841" s="11">
        <v>45435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3876</v>
      </c>
      <c r="C1842" s="11">
        <v>45435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3877</v>
      </c>
      <c r="C1843" s="11">
        <v>45436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3878</v>
      </c>
      <c r="C1844" s="11">
        <v>45436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3879</v>
      </c>
      <c r="C1845" s="11">
        <v>45436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3880</v>
      </c>
      <c r="C1846" s="11">
        <v>45439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3881</v>
      </c>
      <c r="C1847" s="11">
        <v>45439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3882</v>
      </c>
      <c r="C1848" s="11">
        <v>45439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3883</v>
      </c>
      <c r="C1849" s="11">
        <v>45425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3884</v>
      </c>
      <c r="C1850" s="11">
        <v>45425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3885</v>
      </c>
      <c r="C1851" s="11">
        <v>45425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3886</v>
      </c>
      <c r="C1852" s="11">
        <v>45425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3887</v>
      </c>
      <c r="C1853" s="11">
        <v>45425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3888</v>
      </c>
      <c r="C1854" s="11">
        <v>45426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3889</v>
      </c>
      <c r="C1855" s="11">
        <v>45426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3890</v>
      </c>
      <c r="C1856" s="11">
        <v>45426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3891</v>
      </c>
      <c r="C1857" s="11">
        <v>45426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3892</v>
      </c>
      <c r="C1858" s="11">
        <v>45427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3893</v>
      </c>
      <c r="C1859" s="11">
        <v>45427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3894</v>
      </c>
      <c r="C1860" s="11">
        <v>45427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3895</v>
      </c>
      <c r="C1861" s="11">
        <v>45427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3896</v>
      </c>
      <c r="C1862" s="11">
        <v>45427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3897</v>
      </c>
      <c r="C1863" s="11">
        <v>45428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3898</v>
      </c>
      <c r="C1864" s="11">
        <v>45428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3899</v>
      </c>
      <c r="C1865" s="11">
        <v>45428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3900</v>
      </c>
      <c r="C1866" s="11">
        <v>45428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3901</v>
      </c>
      <c r="C1867" s="11">
        <v>45428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3902</v>
      </c>
      <c r="C1868" s="11">
        <v>45414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3903</v>
      </c>
      <c r="C1869" s="11">
        <v>45414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3904</v>
      </c>
      <c r="C1870" s="11">
        <v>45414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3905</v>
      </c>
      <c r="C1871" s="11">
        <v>45415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3906</v>
      </c>
      <c r="C1872" s="11">
        <v>45415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3907</v>
      </c>
      <c r="C1873" s="11">
        <v>45415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3908</v>
      </c>
      <c r="C1874" s="11">
        <v>45418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3909</v>
      </c>
      <c r="C1875" s="11">
        <v>45418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3910</v>
      </c>
      <c r="C1876" s="11">
        <v>45418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3911</v>
      </c>
      <c r="C1877" s="11">
        <v>45418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3912</v>
      </c>
      <c r="C1878" s="11">
        <v>45419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3912</v>
      </c>
      <c r="C1879" s="11">
        <v>45419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3913</v>
      </c>
      <c r="C1880" s="11">
        <v>45419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3914</v>
      </c>
      <c r="C1881" s="11">
        <v>45419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3915</v>
      </c>
      <c r="C1882" s="11">
        <v>45420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3916</v>
      </c>
      <c r="C1883" s="11">
        <v>45420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3917</v>
      </c>
      <c r="C1884" s="11">
        <v>45420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3918</v>
      </c>
      <c r="C1885" s="11">
        <v>45425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3919</v>
      </c>
      <c r="C1886" s="11">
        <v>45425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3920</v>
      </c>
      <c r="C1887" s="11">
        <v>45425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3921</v>
      </c>
      <c r="C1888" s="11">
        <v>45425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3922</v>
      </c>
      <c r="C1889" s="11">
        <v>45426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3923</v>
      </c>
      <c r="C1890" s="11">
        <v>45426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3924</v>
      </c>
      <c r="C1891" s="11">
        <v>45426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3925</v>
      </c>
      <c r="C1892" s="11">
        <v>45426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3926</v>
      </c>
      <c r="C1893" s="11">
        <v>45427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3927</v>
      </c>
      <c r="C1894" s="11">
        <v>45427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3928</v>
      </c>
      <c r="C1895" s="11">
        <v>45427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3929</v>
      </c>
      <c r="C1896" s="11">
        <v>45427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3929</v>
      </c>
      <c r="C1897" s="11">
        <v>45428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3930</v>
      </c>
      <c r="C1898" s="11">
        <v>45428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3931</v>
      </c>
      <c r="C1899" s="11">
        <v>45428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3932</v>
      </c>
      <c r="C1900" s="11">
        <v>45428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3933</v>
      </c>
      <c r="C1901" s="11">
        <v>45428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3934</v>
      </c>
      <c r="C1902" s="11">
        <v>45429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3935</v>
      </c>
      <c r="C1903" s="11">
        <v>45429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3936</v>
      </c>
      <c r="C1904" s="11">
        <v>45429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3937</v>
      </c>
      <c r="C1905" s="11">
        <v>45429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3938</v>
      </c>
      <c r="C1906" s="11">
        <v>45432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3939</v>
      </c>
      <c r="C1907" s="11">
        <v>45432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3940</v>
      </c>
      <c r="C1908" s="11">
        <v>45432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3941</v>
      </c>
      <c r="C1909" s="11">
        <v>45432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3942</v>
      </c>
      <c r="C1910" s="11">
        <v>45432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3943</v>
      </c>
      <c r="C1911" s="11">
        <v>45433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3944</v>
      </c>
      <c r="C1912" s="11">
        <v>45433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3945</v>
      </c>
      <c r="C1913" s="11">
        <v>45433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3946</v>
      </c>
      <c r="C1914" s="11">
        <v>45433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3947</v>
      </c>
      <c r="C1915" s="11">
        <v>45434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3948</v>
      </c>
      <c r="C1916" s="11">
        <v>45434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3949</v>
      </c>
      <c r="C1917" s="11">
        <v>45434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3950</v>
      </c>
      <c r="C1918" s="11">
        <v>45434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3951</v>
      </c>
      <c r="C1919" s="11">
        <v>45434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3952</v>
      </c>
      <c r="C1920" s="11">
        <v>45435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3953</v>
      </c>
      <c r="C1921" s="11">
        <v>45435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3954</v>
      </c>
      <c r="C1922" s="11">
        <v>45435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3955</v>
      </c>
      <c r="C1923" s="11">
        <v>45435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3956</v>
      </c>
      <c r="C1924" s="11">
        <v>45436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3957</v>
      </c>
      <c r="C1925" s="11">
        <v>45436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3958</v>
      </c>
      <c r="C1926" s="11">
        <v>45436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3959</v>
      </c>
      <c r="C1927" s="11">
        <v>45436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3960</v>
      </c>
      <c r="C1928" s="11">
        <v>45436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3961</v>
      </c>
      <c r="C1929" s="11">
        <v>45439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3962</v>
      </c>
      <c r="C1930" s="11">
        <v>45439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3963</v>
      </c>
      <c r="C1931" s="11">
        <v>45439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3964</v>
      </c>
      <c r="C1932" s="11">
        <v>45439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3965</v>
      </c>
      <c r="C1933" s="11">
        <v>45439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3966</v>
      </c>
      <c r="C1934" s="11">
        <v>45440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3967</v>
      </c>
      <c r="C1935" s="11">
        <v>45440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3968</v>
      </c>
      <c r="C1936" s="11">
        <v>45440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3969</v>
      </c>
      <c r="C1937" s="11">
        <v>45440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3970</v>
      </c>
      <c r="C1938" s="11">
        <v>45441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3971</v>
      </c>
      <c r="C1939" s="11">
        <v>45441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3972</v>
      </c>
      <c r="C1940" s="11">
        <v>45441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3973</v>
      </c>
      <c r="C1941" s="11">
        <v>45441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3974</v>
      </c>
      <c r="C1942" s="11">
        <v>45442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3975</v>
      </c>
      <c r="C1943" s="11">
        <v>45442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3976</v>
      </c>
      <c r="C1944" s="11">
        <v>45442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3977</v>
      </c>
      <c r="C1945" s="11">
        <v>45442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3978</v>
      </c>
      <c r="C1946" s="11">
        <v>45443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3979</v>
      </c>
      <c r="C1947" s="11">
        <v>45443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3980</v>
      </c>
      <c r="C1948" s="11">
        <v>45443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3981</v>
      </c>
      <c r="C1949" s="11">
        <v>45443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3982</v>
      </c>
      <c r="C1950" s="11">
        <v>45443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3983</v>
      </c>
      <c r="C1951" s="11">
        <v>45418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3984</v>
      </c>
      <c r="C1952" s="11">
        <v>45418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3985</v>
      </c>
      <c r="C1953" s="11">
        <v>45418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3986</v>
      </c>
      <c r="C1954" s="11">
        <v>45419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3987</v>
      </c>
      <c r="C1955" s="11">
        <v>45419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3988</v>
      </c>
      <c r="C1956" s="11">
        <v>45419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3989</v>
      </c>
      <c r="C1957" s="11">
        <v>45419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3990</v>
      </c>
      <c r="C1958" s="11">
        <v>45420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3991</v>
      </c>
      <c r="C1959" s="11">
        <v>45420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3992</v>
      </c>
      <c r="C1960" s="11">
        <v>45420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3993</v>
      </c>
      <c r="C1961" s="11">
        <v>45425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3994</v>
      </c>
      <c r="C1962" s="11">
        <v>45425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3995</v>
      </c>
      <c r="C1963" s="11">
        <v>45425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3996</v>
      </c>
      <c r="C1964" s="11">
        <v>45426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3997</v>
      </c>
      <c r="C1965" s="11">
        <v>45426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3998</v>
      </c>
      <c r="C1966" s="11">
        <v>45426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3999</v>
      </c>
      <c r="C1967" s="11">
        <v>45427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4000</v>
      </c>
      <c r="C1968" s="11">
        <v>45427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4001</v>
      </c>
      <c r="C1969" s="11">
        <v>45427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4002</v>
      </c>
      <c r="C1970" s="11">
        <v>45428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4003</v>
      </c>
      <c r="C1971" s="11">
        <v>45428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4004</v>
      </c>
      <c r="C1972" s="11">
        <v>45428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4005</v>
      </c>
      <c r="C1973" s="11">
        <v>45429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4006</v>
      </c>
      <c r="C1974" s="11">
        <v>45429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4007</v>
      </c>
      <c r="C1975" s="11">
        <v>45429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4008</v>
      </c>
      <c r="C1976" s="11">
        <v>45432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4009</v>
      </c>
      <c r="C1977" s="11">
        <v>45432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4010</v>
      </c>
      <c r="C1978" s="11">
        <v>45432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4011</v>
      </c>
      <c r="C1979" s="11">
        <v>45433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4012</v>
      </c>
      <c r="C1980" s="11">
        <v>45433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4013</v>
      </c>
      <c r="C1981" s="11">
        <v>45433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4014</v>
      </c>
      <c r="C1982" s="11">
        <v>45434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4015</v>
      </c>
      <c r="C1983" s="11">
        <v>45434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4016</v>
      </c>
      <c r="C1984" s="11">
        <v>45434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4017</v>
      </c>
      <c r="C1985" s="11">
        <v>45435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4018</v>
      </c>
      <c r="C1986" s="11">
        <v>45435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4019</v>
      </c>
      <c r="C1987" s="11">
        <v>45435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4020</v>
      </c>
      <c r="C1988" s="11">
        <v>45436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4021</v>
      </c>
      <c r="C1989" s="11">
        <v>45436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4022</v>
      </c>
      <c r="C1990" s="11">
        <v>45436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4023</v>
      </c>
      <c r="C1991" s="11">
        <v>45439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4024</v>
      </c>
      <c r="C1992" s="11">
        <v>45439</v>
      </c>
      <c r="D1992" s="12" t="s">
        <v>3</v>
      </c>
    </row>
    <row r="1993" spans="1:4" ht="32.25" customHeight="1" x14ac:dyDescent="0.25">
      <c r="A1993" s="15">
        <f t="shared" ref="A1993:A2055" si="31">A1992+1</f>
        <v>1987</v>
      </c>
      <c r="B1993" s="10" t="s">
        <v>4025</v>
      </c>
      <c r="C1993" s="11">
        <v>45439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4026</v>
      </c>
      <c r="C1994" s="11">
        <v>45440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4027</v>
      </c>
      <c r="C1995" s="11">
        <v>45440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4028</v>
      </c>
      <c r="C1996" s="11">
        <v>45440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4029</v>
      </c>
      <c r="C1997" s="11">
        <v>45440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4030</v>
      </c>
      <c r="C1998" s="11">
        <v>45418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4031</v>
      </c>
      <c r="C1999" s="11">
        <v>45418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4032</v>
      </c>
      <c r="C2000" s="11">
        <v>45418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4033</v>
      </c>
      <c r="C2001" s="11">
        <v>45418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4034</v>
      </c>
      <c r="C2002" s="11">
        <v>45419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4034</v>
      </c>
      <c r="C2003" s="11">
        <v>45419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4035</v>
      </c>
      <c r="C2004" s="11">
        <v>45419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4036</v>
      </c>
      <c r="C2005" s="11">
        <v>45419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4037</v>
      </c>
      <c r="C2006" s="11">
        <v>45420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4038</v>
      </c>
      <c r="C2007" s="11">
        <v>45420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4039</v>
      </c>
      <c r="C2008" s="11">
        <v>45420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4040</v>
      </c>
      <c r="C2009" s="11">
        <v>45425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4041</v>
      </c>
      <c r="C2010" s="11">
        <v>45425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4042</v>
      </c>
      <c r="C2011" s="11">
        <v>45425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4043</v>
      </c>
      <c r="C2012" s="11">
        <v>45426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4044</v>
      </c>
      <c r="C2013" s="11">
        <v>45426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4045</v>
      </c>
      <c r="C2014" s="11">
        <v>45426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4046</v>
      </c>
      <c r="C2015" s="11">
        <v>45427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4047</v>
      </c>
      <c r="C2016" s="11">
        <v>45427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4048</v>
      </c>
      <c r="C2017" s="11">
        <v>45427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4049</v>
      </c>
      <c r="C2018" s="11">
        <v>45428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4050</v>
      </c>
      <c r="C2019" s="11">
        <v>45428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4051</v>
      </c>
      <c r="C2020" s="11">
        <v>45428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4052</v>
      </c>
      <c r="C2021" s="11">
        <v>45429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4053</v>
      </c>
      <c r="C2022" s="11">
        <v>45429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4054</v>
      </c>
      <c r="C2023" s="11">
        <v>45429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4055</v>
      </c>
      <c r="C2024" s="11">
        <v>45432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4056</v>
      </c>
      <c r="C2025" s="11">
        <v>45432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4057</v>
      </c>
      <c r="C2026" s="11">
        <v>45432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4058</v>
      </c>
      <c r="C2027" s="11">
        <v>45433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4059</v>
      </c>
      <c r="C2028" s="11">
        <v>45433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4060</v>
      </c>
      <c r="C2029" s="11">
        <v>45433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4061</v>
      </c>
      <c r="C2030" s="11">
        <v>45434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4062</v>
      </c>
      <c r="C2031" s="11">
        <v>45434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4063</v>
      </c>
      <c r="C2032" s="11">
        <v>45434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4064</v>
      </c>
      <c r="C2033" s="11">
        <v>45435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4065</v>
      </c>
      <c r="C2034" s="11">
        <v>45435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4066</v>
      </c>
      <c r="C2035" s="11">
        <v>45435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4067</v>
      </c>
      <c r="C2036" s="11">
        <v>45436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4068</v>
      </c>
      <c r="C2037" s="11">
        <v>45436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4069</v>
      </c>
      <c r="C2038" s="11">
        <v>45436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4070</v>
      </c>
      <c r="C2039" s="11">
        <v>45439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4071</v>
      </c>
      <c r="C2040" s="11">
        <v>45439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4072</v>
      </c>
      <c r="C2041" s="11">
        <v>45439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4073</v>
      </c>
      <c r="C2042" s="11">
        <v>45440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4074</v>
      </c>
      <c r="C2043" s="11">
        <v>45440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4075</v>
      </c>
      <c r="C2044" s="11">
        <v>45440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4076</v>
      </c>
      <c r="C2045" s="11">
        <v>45440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4077</v>
      </c>
      <c r="C2046" s="11">
        <v>45441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4078</v>
      </c>
      <c r="C2047" s="11">
        <v>45441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4079</v>
      </c>
      <c r="C2048" s="11">
        <v>45441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4080</v>
      </c>
      <c r="C2049" s="11">
        <v>45442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4081</v>
      </c>
      <c r="C2050" s="11">
        <v>45442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4082</v>
      </c>
      <c r="C2051" s="11">
        <v>45442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4083</v>
      </c>
      <c r="C2052" s="11">
        <v>45443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4084</v>
      </c>
      <c r="C2053" s="11">
        <v>45443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4085</v>
      </c>
      <c r="C2054" s="11">
        <v>45443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4086</v>
      </c>
      <c r="C2055" s="11">
        <v>45443</v>
      </c>
      <c r="D2055" s="12" t="s">
        <v>3</v>
      </c>
    </row>
    <row r="2056" spans="1:4" ht="32.25" customHeight="1" x14ac:dyDescent="0.25">
      <c r="A2056" s="15"/>
      <c r="B2056" s="10"/>
      <c r="C2056" s="11"/>
      <c r="D2056" s="12"/>
    </row>
    <row r="2057" spans="1:4" ht="32.25" customHeight="1" x14ac:dyDescent="0.25">
      <c r="A2057" s="15"/>
      <c r="B2057" s="10"/>
      <c r="C2057" s="11"/>
      <c r="D2057" s="12"/>
    </row>
    <row r="2058" spans="1:4" ht="32.25" customHeight="1" x14ac:dyDescent="0.25">
      <c r="A2058" s="15"/>
      <c r="B2058" s="10"/>
      <c r="C2058" s="11"/>
      <c r="D2058" s="12"/>
    </row>
    <row r="2059" spans="1:4" ht="32.25" customHeight="1" x14ac:dyDescent="0.25">
      <c r="A2059" s="15"/>
      <c r="B2059" s="10"/>
      <c r="C2059" s="11"/>
      <c r="D2059" s="12"/>
    </row>
    <row r="2060" spans="1:4" ht="32.25" customHeight="1" x14ac:dyDescent="0.25">
      <c r="A2060" s="15"/>
      <c r="B2060" s="10"/>
      <c r="C2060" s="11"/>
      <c r="D2060" s="12"/>
    </row>
    <row r="2061" spans="1:4" ht="32.25" customHeight="1" x14ac:dyDescent="0.25">
      <c r="A2061" s="15"/>
      <c r="B2061" s="10"/>
      <c r="C2061" s="11"/>
      <c r="D2061" s="12"/>
    </row>
    <row r="2062" spans="1:4" ht="32.25" customHeight="1" x14ac:dyDescent="0.25">
      <c r="A2062" s="15"/>
      <c r="B2062" s="10"/>
      <c r="C2062" s="11"/>
      <c r="D2062" s="12"/>
    </row>
    <row r="2063" spans="1:4" ht="32.25" customHeight="1" x14ac:dyDescent="0.25">
      <c r="A2063" s="15"/>
      <c r="B2063" s="10"/>
      <c r="C2063" s="11"/>
      <c r="D2063" s="12"/>
    </row>
    <row r="2064" spans="1:4" ht="32.25" customHeight="1" x14ac:dyDescent="0.25">
      <c r="A2064" s="15"/>
      <c r="B2064" s="10"/>
      <c r="C2064" s="11"/>
      <c r="D2064" s="12"/>
    </row>
    <row r="2065" spans="1:4" ht="32.25" customHeight="1" x14ac:dyDescent="0.25">
      <c r="A2065" s="15"/>
      <c r="B2065" s="10"/>
      <c r="C2065" s="11"/>
      <c r="D2065" s="12"/>
    </row>
    <row r="2066" spans="1:4" ht="32.25" customHeight="1" x14ac:dyDescent="0.25">
      <c r="A2066" s="15"/>
      <c r="B2066" s="10"/>
      <c r="C2066" s="11"/>
      <c r="D2066" s="12"/>
    </row>
    <row r="2067" spans="1:4" ht="32.25" customHeight="1" x14ac:dyDescent="0.25">
      <c r="A2067" s="15"/>
      <c r="B2067" s="10"/>
      <c r="C2067" s="11"/>
      <c r="D2067" s="12"/>
    </row>
    <row r="2068" spans="1:4" ht="32.25" customHeight="1" x14ac:dyDescent="0.25">
      <c r="A2068" s="15"/>
      <c r="B2068" s="10"/>
      <c r="C2068" s="11"/>
      <c r="D2068" s="12"/>
    </row>
    <row r="2069" spans="1:4" ht="32.25" customHeight="1" x14ac:dyDescent="0.25">
      <c r="A2069" s="15"/>
      <c r="B2069" s="10"/>
      <c r="C2069" s="11"/>
      <c r="D2069" s="12"/>
    </row>
    <row r="2070" spans="1:4" ht="32.25" customHeight="1" x14ac:dyDescent="0.25">
      <c r="A2070" s="15"/>
      <c r="B2070" s="10"/>
      <c r="C2070" s="11"/>
      <c r="D2070" s="12"/>
    </row>
    <row r="2071" spans="1:4" ht="32.25" customHeight="1" x14ac:dyDescent="0.25">
      <c r="A2071" s="15"/>
      <c r="B2071" s="10"/>
      <c r="C2071" s="11"/>
      <c r="D2071" s="12"/>
    </row>
    <row r="2072" spans="1:4" ht="32.25" customHeight="1" x14ac:dyDescent="0.25">
      <c r="A2072" s="15"/>
      <c r="B2072" s="10"/>
      <c r="C2072" s="11"/>
      <c r="D2072" s="12"/>
    </row>
    <row r="2073" spans="1:4" ht="32.25" customHeight="1" x14ac:dyDescent="0.25">
      <c r="A2073" s="15"/>
      <c r="B2073" s="10"/>
      <c r="C2073" s="11"/>
      <c r="D2073" s="12"/>
    </row>
    <row r="2074" spans="1:4" ht="32.25" customHeight="1" x14ac:dyDescent="0.25">
      <c r="A2074" s="15"/>
      <c r="B2074" s="10"/>
      <c r="C2074" s="11"/>
      <c r="D2074" s="12"/>
    </row>
    <row r="2075" spans="1:4" ht="32.25" customHeight="1" x14ac:dyDescent="0.25">
      <c r="A2075" s="15"/>
      <c r="B2075" s="10"/>
      <c r="C2075" s="11"/>
      <c r="D2075" s="12"/>
    </row>
    <row r="2076" spans="1:4" ht="32.25" customHeight="1" x14ac:dyDescent="0.25">
      <c r="A2076" s="15"/>
      <c r="B2076" s="10"/>
      <c r="C2076" s="11"/>
      <c r="D2076" s="12"/>
    </row>
    <row r="2077" spans="1:4" ht="32.25" customHeight="1" x14ac:dyDescent="0.25">
      <c r="A2077" s="15"/>
      <c r="B2077" s="10"/>
      <c r="C2077" s="11"/>
      <c r="D2077" s="12"/>
    </row>
    <row r="2078" spans="1:4" ht="32.25" customHeight="1" x14ac:dyDescent="0.25">
      <c r="A2078" s="15"/>
      <c r="B2078" s="10"/>
      <c r="C2078" s="11"/>
      <c r="D2078" s="12"/>
    </row>
    <row r="2079" spans="1:4" ht="32.25" customHeight="1" x14ac:dyDescent="0.25">
      <c r="A2079" s="15"/>
      <c r="B2079" s="10"/>
      <c r="D2079" s="12"/>
    </row>
    <row r="2080" spans="1:4" ht="32.25" customHeight="1" x14ac:dyDescent="0.25">
      <c r="A2080" s="15"/>
      <c r="B2080" s="10"/>
      <c r="D2080" s="12"/>
    </row>
    <row r="2081" spans="1:4" ht="32.25" customHeight="1" x14ac:dyDescent="0.25">
      <c r="A2081" s="15"/>
      <c r="B2081" s="10"/>
      <c r="D2081" s="12"/>
    </row>
    <row r="2082" spans="1:4" ht="32.25" customHeight="1" x14ac:dyDescent="0.25">
      <c r="A2082" s="15"/>
      <c r="B2082" s="10"/>
      <c r="D2082" s="12"/>
    </row>
    <row r="2083" spans="1:4" ht="32.25" customHeight="1" x14ac:dyDescent="0.25">
      <c r="A2083" s="15"/>
      <c r="B2083" s="10"/>
      <c r="D2083" s="12"/>
    </row>
    <row r="2084" spans="1:4" ht="32.25" customHeight="1" x14ac:dyDescent="0.25">
      <c r="A2084" s="15"/>
      <c r="B2084" s="10"/>
      <c r="D2084" s="12"/>
    </row>
    <row r="2085" spans="1:4" ht="32.25" customHeight="1" x14ac:dyDescent="0.25">
      <c r="A2085" s="15"/>
      <c r="B2085" s="10"/>
      <c r="D2085" s="12"/>
    </row>
    <row r="2086" spans="1:4" ht="32.25" customHeight="1" x14ac:dyDescent="0.25">
      <c r="A2086" s="15"/>
      <c r="B2086" s="10"/>
      <c r="D2086" s="12"/>
    </row>
    <row r="2087" spans="1:4" ht="32.25" customHeight="1" x14ac:dyDescent="0.25">
      <c r="A2087" s="15"/>
      <c r="B2087" s="10"/>
      <c r="D2087" s="12"/>
    </row>
    <row r="2088" spans="1:4" ht="32.25" customHeight="1" x14ac:dyDescent="0.25">
      <c r="A2088" s="15"/>
      <c r="B2088" s="10"/>
      <c r="D2088" s="12"/>
    </row>
    <row r="2089" spans="1:4" ht="32.25" customHeight="1" x14ac:dyDescent="0.25">
      <c r="A2089" s="15"/>
      <c r="B2089" s="10"/>
      <c r="D2089" s="12"/>
    </row>
    <row r="2090" spans="1:4" ht="32.25" customHeight="1" x14ac:dyDescent="0.25">
      <c r="A2090" s="15"/>
      <c r="B2090" s="10"/>
      <c r="D2090" s="12"/>
    </row>
    <row r="2091" spans="1:4" ht="32.25" customHeight="1" x14ac:dyDescent="0.25">
      <c r="A2091" s="15"/>
      <c r="B2091" s="10"/>
      <c r="C2091" s="11"/>
      <c r="D2091" s="12"/>
    </row>
    <row r="2092" spans="1:4" ht="32.25" customHeight="1" x14ac:dyDescent="0.25">
      <c r="A2092" s="15"/>
      <c r="B2092" s="10"/>
      <c r="C2092" s="11"/>
      <c r="D2092" s="12"/>
    </row>
    <row r="2093" spans="1:4" ht="32.25" customHeight="1" x14ac:dyDescent="0.25">
      <c r="A2093" s="15"/>
      <c r="B2093" s="10"/>
      <c r="C2093" s="11"/>
      <c r="D2093" s="12"/>
    </row>
    <row r="2094" spans="1:4" ht="32.25" customHeight="1" x14ac:dyDescent="0.25">
      <c r="A2094" s="15"/>
      <c r="B2094" s="10"/>
      <c r="C2094" s="11"/>
      <c r="D2094" s="12"/>
    </row>
    <row r="2095" spans="1:4" ht="32.25" customHeight="1" x14ac:dyDescent="0.25">
      <c r="A2095" s="15"/>
      <c r="B2095" s="10"/>
      <c r="C2095" s="11"/>
      <c r="D2095" s="12"/>
    </row>
    <row r="2096" spans="1:4" ht="32.25" customHeight="1" x14ac:dyDescent="0.25">
      <c r="A2096" s="15"/>
      <c r="B2096" s="10"/>
      <c r="C2096" s="11"/>
      <c r="D2096" s="12"/>
    </row>
    <row r="2097" spans="1:4" ht="32.25" customHeight="1" x14ac:dyDescent="0.25">
      <c r="A2097" s="15"/>
      <c r="B2097" s="10"/>
      <c r="C2097" s="11"/>
      <c r="D2097" s="12"/>
    </row>
    <row r="2098" spans="1:4" ht="32.25" customHeight="1" x14ac:dyDescent="0.25">
      <c r="A2098" s="15"/>
      <c r="B2098" s="10"/>
      <c r="C2098" s="11"/>
      <c r="D2098" s="12"/>
    </row>
    <row r="2099" spans="1:4" ht="32.25" customHeight="1" x14ac:dyDescent="0.25">
      <c r="A2099" s="15"/>
      <c r="B2099" s="10"/>
      <c r="C2099" s="11"/>
      <c r="D2099" s="12"/>
    </row>
    <row r="2100" spans="1:4" ht="32.25" customHeight="1" x14ac:dyDescent="0.25">
      <c r="A2100" s="15"/>
      <c r="B2100" s="10"/>
      <c r="C2100" s="11"/>
      <c r="D2100" s="12"/>
    </row>
    <row r="2101" spans="1:4" ht="32.25" customHeight="1" x14ac:dyDescent="0.25">
      <c r="A2101" s="15"/>
      <c r="B2101" s="10"/>
      <c r="C2101" s="11"/>
      <c r="D2101" s="12"/>
    </row>
    <row r="2102" spans="1:4" ht="32.25" customHeight="1" x14ac:dyDescent="0.25">
      <c r="A2102" s="15"/>
      <c r="B2102" s="10"/>
      <c r="C2102" s="11"/>
      <c r="D2102" s="12"/>
    </row>
    <row r="2103" spans="1:4" ht="32.25" customHeight="1" x14ac:dyDescent="0.25">
      <c r="A2103" s="15"/>
      <c r="B2103" s="10"/>
      <c r="D2103" s="12"/>
    </row>
    <row r="2104" spans="1:4" ht="32.25" customHeight="1" x14ac:dyDescent="0.25">
      <c r="A2104" s="15"/>
      <c r="B2104" s="10"/>
      <c r="C2104" s="11"/>
      <c r="D2104" s="12"/>
    </row>
    <row r="2105" spans="1:4" ht="32.25" customHeight="1" x14ac:dyDescent="0.25">
      <c r="A2105" s="15"/>
      <c r="B2105" s="10"/>
      <c r="C2105" s="11"/>
      <c r="D2105" s="12"/>
    </row>
    <row r="2106" spans="1:4" ht="32.25" customHeight="1" x14ac:dyDescent="0.25">
      <c r="A2106" s="15"/>
      <c r="B2106" s="10"/>
      <c r="D2106" s="12"/>
    </row>
    <row r="2107" spans="1:4" ht="32.25" customHeight="1" x14ac:dyDescent="0.25">
      <c r="A2107" s="15"/>
      <c r="B2107" s="10"/>
      <c r="D2107" s="12"/>
    </row>
    <row r="2108" spans="1:4" ht="32.25" customHeight="1" x14ac:dyDescent="0.25">
      <c r="A2108" s="15"/>
      <c r="B2108" s="10"/>
      <c r="D2108" s="12"/>
    </row>
    <row r="2109" spans="1:4" ht="32.25" customHeight="1" x14ac:dyDescent="0.25">
      <c r="A2109" s="15"/>
      <c r="B2109" s="10"/>
      <c r="C2109" s="11"/>
      <c r="D2109" s="12"/>
    </row>
    <row r="2110" spans="1:4" ht="32.25" customHeight="1" x14ac:dyDescent="0.25">
      <c r="A2110" s="15"/>
      <c r="B2110" s="10"/>
      <c r="C2110" s="11"/>
      <c r="D2110" s="12"/>
    </row>
    <row r="2111" spans="1:4" ht="32.25" customHeight="1" x14ac:dyDescent="0.25">
      <c r="A2111" s="15"/>
      <c r="B2111" s="10"/>
      <c r="C2111" s="11"/>
      <c r="D2111" s="12"/>
    </row>
    <row r="2112" spans="1:4" ht="32.25" customHeight="1" x14ac:dyDescent="0.25">
      <c r="A2112" s="15"/>
      <c r="B2112" s="10"/>
      <c r="C2112" s="11"/>
      <c r="D2112" s="12"/>
    </row>
    <row r="2113" spans="1:4" ht="32.25" customHeight="1" x14ac:dyDescent="0.25">
      <c r="A2113" s="15"/>
      <c r="B2113" s="10"/>
      <c r="C2113" s="11"/>
      <c r="D2113" s="12"/>
    </row>
    <row r="2114" spans="1:4" ht="32.25" customHeight="1" x14ac:dyDescent="0.25">
      <c r="A2114" s="15"/>
      <c r="B2114" s="10"/>
      <c r="C2114" s="11"/>
      <c r="D2114" s="12"/>
    </row>
    <row r="2115" spans="1:4" ht="32.25" customHeight="1" x14ac:dyDescent="0.25">
      <c r="A2115" s="15"/>
      <c r="B2115" s="10"/>
      <c r="C2115" s="11"/>
      <c r="D2115" s="12"/>
    </row>
    <row r="2116" spans="1:4" ht="32.25" customHeight="1" x14ac:dyDescent="0.25">
      <c r="A2116" s="15"/>
      <c r="B2116" s="10"/>
      <c r="C2116" s="11"/>
      <c r="D2116" s="12"/>
    </row>
    <row r="2117" spans="1:4" ht="32.25" customHeight="1" x14ac:dyDescent="0.25">
      <c r="A2117" s="15"/>
      <c r="B2117" s="10"/>
      <c r="C2117" s="11"/>
      <c r="D2117" s="12"/>
    </row>
    <row r="2118" spans="1:4" ht="32.25" customHeight="1" x14ac:dyDescent="0.25">
      <c r="A2118" s="15"/>
      <c r="B2118" s="10"/>
      <c r="C2118" s="11"/>
      <c r="D2118" s="12"/>
    </row>
    <row r="2119" spans="1:4" ht="32.25" customHeight="1" x14ac:dyDescent="0.25">
      <c r="A2119" s="15"/>
      <c r="B2119" s="10"/>
      <c r="C2119" s="11"/>
      <c r="D2119" s="12"/>
    </row>
    <row r="2120" spans="1:4" ht="32.25" customHeight="1" x14ac:dyDescent="0.25">
      <c r="A2120" s="15"/>
      <c r="B2120" s="10"/>
      <c r="C2120" s="11"/>
      <c r="D2120" s="12"/>
    </row>
    <row r="2121" spans="1:4" ht="32.25" customHeight="1" x14ac:dyDescent="0.25">
      <c r="A2121" s="15"/>
      <c r="B2121" s="10"/>
      <c r="C2121" s="11"/>
      <c r="D2121" s="12"/>
    </row>
    <row r="2122" spans="1:4" ht="32.25" customHeight="1" x14ac:dyDescent="0.25">
      <c r="A2122" s="15"/>
      <c r="B2122" s="10"/>
      <c r="C2122" s="11"/>
      <c r="D2122" s="12"/>
    </row>
    <row r="2123" spans="1:4" ht="32.25" customHeight="1" x14ac:dyDescent="0.25">
      <c r="A2123" s="15"/>
      <c r="B2123" s="10"/>
      <c r="C2123" s="11"/>
      <c r="D2123" s="12"/>
    </row>
    <row r="2124" spans="1:4" ht="32.25" customHeight="1" x14ac:dyDescent="0.25">
      <c r="A2124" s="15"/>
      <c r="B2124" s="10"/>
      <c r="C2124" s="11"/>
      <c r="D2124" s="12"/>
    </row>
    <row r="2125" spans="1:4" ht="32.25" customHeight="1" x14ac:dyDescent="0.25">
      <c r="A2125" s="15"/>
      <c r="B2125" s="10"/>
      <c r="D2125" s="12"/>
    </row>
    <row r="2126" spans="1:4" ht="32.25" customHeight="1" x14ac:dyDescent="0.25">
      <c r="A2126" s="15"/>
      <c r="B2126" s="10"/>
      <c r="C2126" s="11"/>
      <c r="D2126" s="12"/>
    </row>
    <row r="2127" spans="1:4" ht="32.25" customHeight="1" x14ac:dyDescent="0.25">
      <c r="A2127" s="15"/>
      <c r="B2127" s="10"/>
      <c r="C2127" s="11"/>
      <c r="D2127" s="12"/>
    </row>
    <row r="2128" spans="1:4" ht="32.25" customHeight="1" x14ac:dyDescent="0.25">
      <c r="A2128" s="15"/>
      <c r="B2128" s="10"/>
      <c r="C2128" s="11"/>
      <c r="D2128" s="12"/>
    </row>
    <row r="2129" spans="1:4" ht="32.25" customHeight="1" x14ac:dyDescent="0.25">
      <c r="A2129" s="15"/>
      <c r="B2129" s="10"/>
      <c r="C2129" s="11"/>
      <c r="D2129" s="12"/>
    </row>
    <row r="2130" spans="1:4" ht="32.25" customHeight="1" x14ac:dyDescent="0.25">
      <c r="A2130" s="15"/>
      <c r="B2130" s="10"/>
      <c r="C2130" s="11"/>
      <c r="D2130" s="12"/>
    </row>
    <row r="2131" spans="1:4" ht="32.25" customHeight="1" x14ac:dyDescent="0.25">
      <c r="A2131" s="15"/>
      <c r="B2131" s="10"/>
      <c r="C2131" s="11"/>
      <c r="D2131" s="12"/>
    </row>
    <row r="2132" spans="1:4" ht="32.25" customHeight="1" x14ac:dyDescent="0.25">
      <c r="A2132" s="15"/>
      <c r="B2132" s="10"/>
      <c r="C2132" s="11"/>
      <c r="D2132" s="12"/>
    </row>
    <row r="2133" spans="1:4" ht="32.25" customHeight="1" x14ac:dyDescent="0.25">
      <c r="A2133" s="15"/>
      <c r="B2133" s="10"/>
      <c r="C2133" s="11"/>
      <c r="D2133" s="12"/>
    </row>
    <row r="2134" spans="1:4" ht="32.25" customHeight="1" x14ac:dyDescent="0.25">
      <c r="A2134" s="15"/>
      <c r="B2134" s="10"/>
      <c r="C2134" s="11"/>
      <c r="D2134" s="12"/>
    </row>
    <row r="2135" spans="1:4" ht="32.25" customHeight="1" x14ac:dyDescent="0.25">
      <c r="A2135" s="15"/>
      <c r="B2135" s="10"/>
      <c r="C2135" s="11"/>
      <c r="D2135" s="12"/>
    </row>
    <row r="2136" spans="1:4" ht="32.25" customHeight="1" x14ac:dyDescent="0.25">
      <c r="A2136" s="15"/>
      <c r="B2136" s="10"/>
      <c r="C2136" s="11"/>
      <c r="D2136" s="12"/>
    </row>
    <row r="2137" spans="1:4" ht="32.25" customHeight="1" x14ac:dyDescent="0.25">
      <c r="A2137" s="15"/>
      <c r="B2137" s="10"/>
      <c r="C2137" s="11"/>
      <c r="D2137" s="12"/>
    </row>
    <row r="2138" spans="1:4" ht="32.25" customHeight="1" x14ac:dyDescent="0.25">
      <c r="A2138" s="15"/>
      <c r="B2138" s="10"/>
      <c r="C2138" s="11"/>
      <c r="D2138" s="12"/>
    </row>
    <row r="2139" spans="1:4" ht="32.25" customHeight="1" x14ac:dyDescent="0.25">
      <c r="A2139" s="15"/>
      <c r="B2139" s="12"/>
      <c r="C2139" s="11"/>
      <c r="D2139" s="12"/>
    </row>
    <row r="2140" spans="1:4" ht="32.25" customHeight="1" x14ac:dyDescent="0.25">
      <c r="A2140" s="15"/>
      <c r="B2140" s="10"/>
      <c r="C2140" s="11"/>
      <c r="D2140" s="12"/>
    </row>
    <row r="2141" spans="1:4" ht="32.25" customHeight="1" x14ac:dyDescent="0.25">
      <c r="A2141" s="15"/>
      <c r="B2141" s="10"/>
      <c r="D2141" s="12"/>
    </row>
    <row r="2142" spans="1:4" ht="32.25" customHeight="1" x14ac:dyDescent="0.25">
      <c r="A2142" s="15"/>
      <c r="B2142" s="10"/>
      <c r="D2142" s="12"/>
    </row>
    <row r="2143" spans="1:4" ht="32.25" customHeight="1" x14ac:dyDescent="0.25">
      <c r="A2143" s="15"/>
      <c r="B2143" s="10"/>
      <c r="D2143" s="12"/>
    </row>
    <row r="2144" spans="1:4" ht="32.25" customHeight="1" x14ac:dyDescent="0.25">
      <c r="A2144" s="15"/>
      <c r="B2144" s="10"/>
      <c r="D2144" s="12"/>
    </row>
    <row r="2145" spans="1:4" ht="32.25" customHeight="1" x14ac:dyDescent="0.25">
      <c r="A2145" s="15"/>
      <c r="B2145" s="10"/>
      <c r="C2145" s="11"/>
      <c r="D2145" s="12"/>
    </row>
    <row r="2146" spans="1:4" ht="32.25" customHeight="1" x14ac:dyDescent="0.25">
      <c r="A2146" s="15"/>
      <c r="B2146" s="10"/>
      <c r="C2146" s="11"/>
      <c r="D2146" s="12"/>
    </row>
    <row r="2147" spans="1:4" ht="32.25" customHeight="1" x14ac:dyDescent="0.25">
      <c r="A2147" s="15"/>
      <c r="B2147" s="10"/>
      <c r="C2147" s="11"/>
      <c r="D2147" s="12"/>
    </row>
    <row r="2148" spans="1:4" ht="32.25" customHeight="1" x14ac:dyDescent="0.25">
      <c r="A2148" s="15"/>
      <c r="B2148" s="10"/>
      <c r="C2148" s="11"/>
      <c r="D2148" s="12"/>
    </row>
    <row r="2149" spans="1:4" ht="32.25" customHeight="1" x14ac:dyDescent="0.25">
      <c r="A2149" s="15"/>
      <c r="B2149" s="10"/>
      <c r="C2149" s="11"/>
      <c r="D2149" s="12"/>
    </row>
    <row r="2150" spans="1:4" ht="32.25" customHeight="1" x14ac:dyDescent="0.25">
      <c r="A2150" s="15"/>
      <c r="B2150" s="10"/>
      <c r="C2150" s="11"/>
      <c r="D2150" s="12"/>
    </row>
    <row r="2151" spans="1:4" ht="32.25" customHeight="1" x14ac:dyDescent="0.25">
      <c r="A2151" s="15"/>
      <c r="B2151" s="10"/>
      <c r="C2151" s="11"/>
      <c r="D2151" s="12"/>
    </row>
    <row r="2152" spans="1:4" ht="32.25" customHeight="1" x14ac:dyDescent="0.25">
      <c r="A2152" s="15"/>
      <c r="B2152" s="10"/>
      <c r="D2152" s="12"/>
    </row>
    <row r="2153" spans="1:4" ht="32.25" customHeight="1" x14ac:dyDescent="0.25">
      <c r="A2153" s="15"/>
      <c r="B2153" s="10"/>
      <c r="D2153" s="12"/>
    </row>
    <row r="2154" spans="1:4" ht="32.25" customHeight="1" x14ac:dyDescent="0.25">
      <c r="A2154" s="15"/>
      <c r="B2154" s="12"/>
      <c r="C2154" s="11"/>
      <c r="D2154" s="12"/>
    </row>
    <row r="2155" spans="1:4" ht="32.25" customHeight="1" x14ac:dyDescent="0.25">
      <c r="A2155" s="15"/>
      <c r="B2155" s="10"/>
      <c r="C2155" s="11"/>
      <c r="D2155" s="12"/>
    </row>
    <row r="2156" spans="1:4" ht="32.25" customHeight="1" x14ac:dyDescent="0.25">
      <c r="A2156" s="15"/>
      <c r="B2156" s="10"/>
      <c r="C2156" s="11"/>
      <c r="D2156" s="12"/>
    </row>
    <row r="2157" spans="1:4" ht="32.25" customHeight="1" x14ac:dyDescent="0.25">
      <c r="A2157" s="15"/>
      <c r="B2157" s="10"/>
      <c r="C2157" s="11"/>
      <c r="D2157" s="12"/>
    </row>
    <row r="2158" spans="1:4" ht="32.25" customHeight="1" x14ac:dyDescent="0.25">
      <c r="A2158" s="15"/>
      <c r="B2158" s="10"/>
      <c r="C2158" s="11"/>
      <c r="D2158" s="12"/>
    </row>
    <row r="2159" spans="1:4" ht="32.25" customHeight="1" x14ac:dyDescent="0.25">
      <c r="A2159" s="15"/>
      <c r="B2159" s="10"/>
      <c r="C2159" s="11"/>
      <c r="D2159" s="12"/>
    </row>
    <row r="2160" spans="1:4" ht="32.25" customHeight="1" x14ac:dyDescent="0.25">
      <c r="A2160" s="15"/>
      <c r="B2160" s="10"/>
      <c r="C2160" s="11"/>
      <c r="D2160" s="12"/>
    </row>
    <row r="2161" spans="1:4" ht="32.25" customHeight="1" x14ac:dyDescent="0.25">
      <c r="A2161" s="15"/>
      <c r="B2161" s="12"/>
      <c r="C2161" s="11"/>
      <c r="D2161" s="12"/>
    </row>
    <row r="2162" spans="1:4" ht="32.25" customHeight="1" x14ac:dyDescent="0.25">
      <c r="A2162" s="15"/>
      <c r="B2162" s="10"/>
      <c r="C2162" s="11"/>
      <c r="D2162" s="12"/>
    </row>
    <row r="2163" spans="1:4" ht="32.25" customHeight="1" x14ac:dyDescent="0.25">
      <c r="A2163" s="15"/>
      <c r="B2163" s="10"/>
      <c r="C2163" s="11"/>
      <c r="D2163" s="12"/>
    </row>
    <row r="2164" spans="1:4" ht="32.25" customHeight="1" x14ac:dyDescent="0.25">
      <c r="A2164" s="15"/>
      <c r="B2164" s="10"/>
      <c r="C2164" s="11"/>
      <c r="D2164" s="12"/>
    </row>
    <row r="2165" spans="1:4" ht="32.25" customHeight="1" x14ac:dyDescent="0.25">
      <c r="A2165" s="15"/>
      <c r="B2165" s="10"/>
      <c r="C2165" s="11"/>
      <c r="D2165" s="12"/>
    </row>
    <row r="2166" spans="1:4" ht="32.25" customHeight="1" x14ac:dyDescent="0.25">
      <c r="A2166" s="15"/>
      <c r="B2166" s="10"/>
      <c r="C2166" s="11"/>
      <c r="D2166" s="12"/>
    </row>
    <row r="2167" spans="1:4" ht="32.25" customHeight="1" x14ac:dyDescent="0.25">
      <c r="A2167" s="15"/>
      <c r="B2167" s="10"/>
      <c r="C2167" s="11"/>
      <c r="D2167" s="12"/>
    </row>
    <row r="2168" spans="1:4" ht="32.25" customHeight="1" x14ac:dyDescent="0.25">
      <c r="A2168" s="15"/>
      <c r="B2168" s="10"/>
      <c r="C2168" s="11"/>
      <c r="D2168" s="12"/>
    </row>
    <row r="2169" spans="1:4" ht="32.25" customHeight="1" x14ac:dyDescent="0.25">
      <c r="A2169" s="15"/>
      <c r="B2169" s="10"/>
      <c r="C2169" s="11"/>
      <c r="D2169" s="12"/>
    </row>
    <row r="2170" spans="1:4" ht="32.25" customHeight="1" x14ac:dyDescent="0.25">
      <c r="A2170" s="15"/>
      <c r="B2170" s="10"/>
      <c r="C2170" s="11"/>
      <c r="D2170" s="12"/>
    </row>
    <row r="2171" spans="1:4" ht="32.25" customHeight="1" x14ac:dyDescent="0.25">
      <c r="A2171" s="15"/>
      <c r="B2171" s="10"/>
      <c r="C2171" s="11"/>
      <c r="D2171" s="12"/>
    </row>
    <row r="2172" spans="1:4" ht="32.25" customHeight="1" x14ac:dyDescent="0.25">
      <c r="A2172" s="15"/>
      <c r="B2172" s="10"/>
      <c r="C2172" s="11"/>
      <c r="D2172" s="12"/>
    </row>
    <row r="2173" spans="1:4" ht="32.25" customHeight="1" x14ac:dyDescent="0.25">
      <c r="A2173" s="15"/>
      <c r="B2173" s="10"/>
      <c r="C2173" s="11"/>
      <c r="D2173" s="12"/>
    </row>
    <row r="2174" spans="1:4" ht="32.25" customHeight="1" x14ac:dyDescent="0.25">
      <c r="A2174" s="15"/>
      <c r="B2174" s="10"/>
      <c r="C2174" s="11"/>
      <c r="D2174" s="12"/>
    </row>
    <row r="2175" spans="1:4" ht="32.25" customHeight="1" x14ac:dyDescent="0.25">
      <c r="A2175" s="15"/>
      <c r="B2175" s="10"/>
      <c r="C2175" s="11"/>
      <c r="D2175" s="12"/>
    </row>
    <row r="2176" spans="1:4" ht="32.25" customHeight="1" x14ac:dyDescent="0.25">
      <c r="A2176" s="15"/>
      <c r="B2176" s="10"/>
      <c r="C2176" s="11"/>
      <c r="D2176" s="12"/>
    </row>
    <row r="2177" spans="1:4" ht="32.25" customHeight="1" x14ac:dyDescent="0.25">
      <c r="A2177" s="15"/>
      <c r="B2177" s="10"/>
      <c r="C2177" s="11"/>
      <c r="D2177" s="12"/>
    </row>
    <row r="2178" spans="1:4" ht="32.25" customHeight="1" x14ac:dyDescent="0.25">
      <c r="A2178" s="15"/>
      <c r="B2178" s="10"/>
      <c r="C2178" s="11"/>
      <c r="D2178" s="12"/>
    </row>
    <row r="2179" spans="1:4" ht="32.25" customHeight="1" x14ac:dyDescent="0.25">
      <c r="A2179" s="15"/>
      <c r="B2179" s="10"/>
      <c r="C2179" s="11"/>
      <c r="D2179" s="12"/>
    </row>
    <row r="2180" spans="1:4" ht="32.25" customHeight="1" x14ac:dyDescent="0.25">
      <c r="A2180" s="15"/>
      <c r="B2180" s="10"/>
      <c r="C2180" s="11"/>
      <c r="D2180" s="12"/>
    </row>
    <row r="2181" spans="1:4" ht="32.25" customHeight="1" x14ac:dyDescent="0.25">
      <c r="A2181" s="15"/>
      <c r="B2181" s="10"/>
      <c r="C2181" s="11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2:4" ht="32.25" customHeight="1" x14ac:dyDescent="0.25">
      <c r="B2401" s="10" t="s">
        <v>1997</v>
      </c>
      <c r="D2401" s="12" t="s">
        <v>3</v>
      </c>
    </row>
    <row r="2402" spans="2:4" ht="32.25" customHeight="1" x14ac:dyDescent="0.25">
      <c r="B2402" s="10" t="s">
        <v>2019</v>
      </c>
      <c r="D2402" s="12" t="s">
        <v>3</v>
      </c>
    </row>
    <row r="2403" spans="2:4" ht="32.25" customHeight="1" x14ac:dyDescent="0.25">
      <c r="B2403" s="10" t="s">
        <v>2020</v>
      </c>
      <c r="D2403" s="12" t="s">
        <v>3</v>
      </c>
    </row>
    <row r="2404" spans="2:4" ht="32.25" customHeight="1" x14ac:dyDescent="0.25">
      <c r="B2404" s="10" t="s">
        <v>2021</v>
      </c>
      <c r="D2404" s="12" t="s">
        <v>3</v>
      </c>
    </row>
    <row r="2405" spans="2:4" ht="32.25" customHeight="1" x14ac:dyDescent="0.25">
      <c r="B2405" s="10" t="s">
        <v>2022</v>
      </c>
      <c r="D2405" s="12" t="s">
        <v>3</v>
      </c>
    </row>
    <row r="2406" spans="2:4" ht="32.25" customHeight="1" x14ac:dyDescent="0.25">
      <c r="B2406" s="10" t="s">
        <v>2023</v>
      </c>
      <c r="D2406" s="12" t="s">
        <v>3</v>
      </c>
    </row>
    <row r="2407" spans="2:4" ht="32.25" customHeight="1" x14ac:dyDescent="0.25">
      <c r="B2407" s="10" t="s">
        <v>2024</v>
      </c>
      <c r="D2407" s="12" t="s">
        <v>3</v>
      </c>
    </row>
    <row r="2408" spans="2:4" ht="32.25" customHeight="1" x14ac:dyDescent="0.25">
      <c r="B2408" s="10" t="s">
        <v>2025</v>
      </c>
      <c r="D2408" s="12" t="s">
        <v>3</v>
      </c>
    </row>
    <row r="2409" spans="2:4" ht="32.25" customHeight="1" x14ac:dyDescent="0.25">
      <c r="B2409" s="10" t="s">
        <v>2026</v>
      </c>
      <c r="D2409" s="12" t="s">
        <v>3</v>
      </c>
    </row>
    <row r="2410" spans="2:4" ht="32.25" customHeight="1" x14ac:dyDescent="0.25">
      <c r="B2410" s="10" t="s">
        <v>2027</v>
      </c>
      <c r="D2410" s="12" t="s">
        <v>3</v>
      </c>
    </row>
    <row r="2411" spans="2:4" ht="32.25" customHeight="1" x14ac:dyDescent="0.25">
      <c r="B2411" s="10" t="s">
        <v>2028</v>
      </c>
      <c r="D2411" s="12" t="s">
        <v>3</v>
      </c>
    </row>
    <row r="2412" spans="2:4" ht="32.25" customHeight="1" x14ac:dyDescent="0.25">
      <c r="B2412" s="10" t="s">
        <v>2029</v>
      </c>
      <c r="D2412" s="12" t="s">
        <v>3</v>
      </c>
    </row>
    <row r="2413" spans="2:4" ht="32.25" customHeight="1" x14ac:dyDescent="0.25">
      <c r="B2413" s="10" t="s">
        <v>2030</v>
      </c>
      <c r="D2413" s="12" t="s">
        <v>3</v>
      </c>
    </row>
    <row r="2414" spans="2:4" ht="32.25" customHeight="1" x14ac:dyDescent="0.25">
      <c r="B2414" s="10" t="s">
        <v>2031</v>
      </c>
      <c r="D2414" s="12" t="s">
        <v>3</v>
      </c>
    </row>
    <row r="2415" spans="2:4" ht="32.25" customHeight="1" x14ac:dyDescent="0.25">
      <c r="B2415" s="10" t="s">
        <v>2032</v>
      </c>
      <c r="D2415" s="12" t="s">
        <v>3</v>
      </c>
    </row>
    <row r="2416" spans="2:4" ht="32.25" customHeight="1" x14ac:dyDescent="0.25">
      <c r="B2416" s="10" t="s">
        <v>2033</v>
      </c>
      <c r="D2416" s="12" t="s">
        <v>3</v>
      </c>
    </row>
    <row r="2417" spans="2:4" ht="32.25" customHeight="1" x14ac:dyDescent="0.25">
      <c r="B2417" s="10" t="s">
        <v>2034</v>
      </c>
      <c r="D2417" s="12" t="s">
        <v>3</v>
      </c>
    </row>
    <row r="2418" spans="2:4" ht="32.25" customHeight="1" x14ac:dyDescent="0.25">
      <c r="B2418" s="10" t="s">
        <v>2035</v>
      </c>
      <c r="D2418" s="12" t="s">
        <v>3</v>
      </c>
    </row>
    <row r="2419" spans="2:4" ht="32.25" customHeight="1" x14ac:dyDescent="0.25">
      <c r="B2419" s="10" t="s">
        <v>2036</v>
      </c>
      <c r="D2419" s="12" t="s">
        <v>3</v>
      </c>
    </row>
    <row r="2420" spans="2:4" ht="32.25" customHeight="1" x14ac:dyDescent="0.25">
      <c r="B2420" s="10" t="s">
        <v>2037</v>
      </c>
      <c r="D2420" s="12" t="s">
        <v>3</v>
      </c>
    </row>
    <row r="2421" spans="2:4" ht="32.25" customHeight="1" x14ac:dyDescent="0.25">
      <c r="B2421" s="10" t="s">
        <v>2038</v>
      </c>
      <c r="D2421" s="12" t="s">
        <v>3</v>
      </c>
    </row>
    <row r="2422" spans="2:4" ht="32.25" customHeight="1" x14ac:dyDescent="0.25">
      <c r="B2422" s="10" t="s">
        <v>2039</v>
      </c>
      <c r="D2422" s="12" t="s">
        <v>3</v>
      </c>
    </row>
    <row r="2423" spans="2:4" ht="32.25" customHeight="1" x14ac:dyDescent="0.25">
      <c r="B2423" s="10" t="s">
        <v>2040</v>
      </c>
      <c r="D2423" s="12" t="s">
        <v>3</v>
      </c>
    </row>
    <row r="2424" spans="2:4" ht="32.25" customHeight="1" x14ac:dyDescent="0.25">
      <c r="B2424" s="10" t="s">
        <v>2041</v>
      </c>
      <c r="D2424" s="12" t="s">
        <v>3</v>
      </c>
    </row>
    <row r="2425" spans="2:4" ht="32.25" customHeight="1" x14ac:dyDescent="0.25">
      <c r="B2425" s="10" t="s">
        <v>2042</v>
      </c>
      <c r="D2425" s="12" t="s">
        <v>3</v>
      </c>
    </row>
    <row r="2426" spans="2:4" ht="32.25" customHeight="1" x14ac:dyDescent="0.25">
      <c r="B2426" s="10" t="s">
        <v>2043</v>
      </c>
      <c r="D2426" s="12" t="s">
        <v>3</v>
      </c>
    </row>
    <row r="2427" spans="2:4" ht="32.25" customHeight="1" x14ac:dyDescent="0.25">
      <c r="B2427" s="10" t="s">
        <v>2044</v>
      </c>
      <c r="D2427" s="12" t="s">
        <v>3</v>
      </c>
    </row>
    <row r="2428" spans="2:4" ht="32.25" customHeight="1" x14ac:dyDescent="0.25">
      <c r="B2428" s="10" t="s">
        <v>2045</v>
      </c>
      <c r="D2428" s="12" t="s">
        <v>3</v>
      </c>
    </row>
    <row r="2429" spans="2:4" ht="32.25" customHeight="1" x14ac:dyDescent="0.25">
      <c r="B2429" s="10" t="s">
        <v>2046</v>
      </c>
      <c r="D2429" s="12" t="s">
        <v>3</v>
      </c>
    </row>
    <row r="2430" spans="2:4" ht="32.25" customHeight="1" x14ac:dyDescent="0.25">
      <c r="B2430" s="10" t="s">
        <v>2047</v>
      </c>
      <c r="D2430" s="12" t="s">
        <v>3</v>
      </c>
    </row>
    <row r="2431" spans="2:4" ht="32.25" customHeight="1" x14ac:dyDescent="0.25">
      <c r="B2431" s="10" t="s">
        <v>2048</v>
      </c>
      <c r="D2431" s="12" t="s">
        <v>3</v>
      </c>
    </row>
    <row r="2432" spans="2:4" ht="32.25" customHeight="1" x14ac:dyDescent="0.25">
      <c r="B2432" s="10" t="s">
        <v>2049</v>
      </c>
      <c r="D2432" s="12" t="s">
        <v>3</v>
      </c>
    </row>
    <row r="2433" spans="2:4" ht="32.25" customHeight="1" x14ac:dyDescent="0.25">
      <c r="B2433" s="10" t="s">
        <v>2050</v>
      </c>
      <c r="D2433" s="12" t="s">
        <v>3</v>
      </c>
    </row>
    <row r="2434" spans="2:4" ht="32.25" customHeight="1" x14ac:dyDescent="0.25">
      <c r="B2434" s="10" t="s">
        <v>2051</v>
      </c>
      <c r="D2434" s="12" t="s">
        <v>3</v>
      </c>
    </row>
    <row r="2435" spans="2:4" ht="32.25" customHeight="1" x14ac:dyDescent="0.25">
      <c r="B2435" s="10" t="s">
        <v>2052</v>
      </c>
      <c r="D2435" s="12" t="s">
        <v>3</v>
      </c>
    </row>
    <row r="2436" spans="2:4" ht="32.25" customHeight="1" x14ac:dyDescent="0.25">
      <c r="B2436" s="10" t="s">
        <v>2053</v>
      </c>
      <c r="D2436" s="12" t="s">
        <v>3</v>
      </c>
    </row>
    <row r="2437" spans="2:4" ht="32.25" customHeight="1" x14ac:dyDescent="0.25">
      <c r="B2437" s="10" t="s">
        <v>2054</v>
      </c>
      <c r="D2437" s="12" t="s">
        <v>3</v>
      </c>
    </row>
    <row r="2438" spans="2:4" ht="32.25" customHeight="1" x14ac:dyDescent="0.25">
      <c r="B2438" s="10" t="s">
        <v>2055</v>
      </c>
      <c r="D2438" s="12" t="s">
        <v>3</v>
      </c>
    </row>
    <row r="2439" spans="2:4" ht="32.25" customHeight="1" x14ac:dyDescent="0.25">
      <c r="B2439" s="10" t="s">
        <v>2056</v>
      </c>
      <c r="D2439" s="12" t="s">
        <v>3</v>
      </c>
    </row>
    <row r="2440" spans="2:4" ht="32.25" customHeight="1" x14ac:dyDescent="0.25">
      <c r="B2440" s="10" t="s">
        <v>2057</v>
      </c>
      <c r="D2440" s="12" t="s">
        <v>3</v>
      </c>
    </row>
    <row r="2441" spans="2:4" ht="32.25" customHeight="1" x14ac:dyDescent="0.25">
      <c r="B2441" s="10" t="s">
        <v>2058</v>
      </c>
      <c r="D2441" s="12" t="s">
        <v>3</v>
      </c>
    </row>
    <row r="2442" spans="2:4" ht="32.25" customHeight="1" x14ac:dyDescent="0.25">
      <c r="B2442" s="10" t="s">
        <v>2059</v>
      </c>
      <c r="D2442" s="12" t="s">
        <v>3</v>
      </c>
    </row>
    <row r="2443" spans="2:4" ht="32.25" customHeight="1" x14ac:dyDescent="0.25">
      <c r="B2443" s="10" t="s">
        <v>2060</v>
      </c>
      <c r="D2443" s="12" t="s">
        <v>3</v>
      </c>
    </row>
    <row r="2444" spans="2:4" ht="32.25" customHeight="1" x14ac:dyDescent="0.25">
      <c r="B2444" s="10" t="s">
        <v>2061</v>
      </c>
      <c r="D2444" s="12" t="s">
        <v>3</v>
      </c>
    </row>
    <row r="2445" spans="2:4" ht="32.25" customHeight="1" x14ac:dyDescent="0.25">
      <c r="B2445" s="10" t="s">
        <v>2062</v>
      </c>
      <c r="D2445" s="12" t="s">
        <v>3</v>
      </c>
    </row>
    <row r="2446" spans="2:4" ht="32.25" customHeight="1" x14ac:dyDescent="0.25">
      <c r="B2446" s="10" t="s">
        <v>1998</v>
      </c>
      <c r="D2446" s="12" t="s">
        <v>3</v>
      </c>
    </row>
    <row r="2447" spans="2:4" ht="32.25" customHeight="1" x14ac:dyDescent="0.25">
      <c r="B2447" s="10" t="s">
        <v>1999</v>
      </c>
      <c r="D2447" s="12" t="s">
        <v>3</v>
      </c>
    </row>
    <row r="2448" spans="2:4" ht="32.25" customHeight="1" x14ac:dyDescent="0.25">
      <c r="B2448" s="10" t="s">
        <v>2000</v>
      </c>
      <c r="D2448" s="12" t="s">
        <v>3</v>
      </c>
    </row>
    <row r="2449" spans="2:4" ht="32.25" customHeight="1" x14ac:dyDescent="0.25">
      <c r="B2449" s="10" t="s">
        <v>2001</v>
      </c>
      <c r="D2449" s="12" t="s">
        <v>3</v>
      </c>
    </row>
    <row r="2450" spans="2:4" ht="32.25" customHeight="1" x14ac:dyDescent="0.25">
      <c r="B2450" s="10" t="s">
        <v>2002</v>
      </c>
      <c r="D2450" s="12" t="s">
        <v>3</v>
      </c>
    </row>
    <row r="2451" spans="2:4" ht="32.25" customHeight="1" x14ac:dyDescent="0.25">
      <c r="B2451" s="10" t="s">
        <v>2003</v>
      </c>
      <c r="D2451" s="12" t="s">
        <v>3</v>
      </c>
    </row>
    <row r="2452" spans="2:4" ht="32.25" customHeight="1" x14ac:dyDescent="0.25">
      <c r="B2452" s="10" t="s">
        <v>2004</v>
      </c>
      <c r="D2452" s="12" t="s">
        <v>3</v>
      </c>
    </row>
    <row r="2453" spans="2:4" ht="32.25" customHeight="1" x14ac:dyDescent="0.25">
      <c r="B2453" s="10" t="s">
        <v>2005</v>
      </c>
      <c r="D2453" s="12" t="s">
        <v>3</v>
      </c>
    </row>
    <row r="2454" spans="2:4" ht="32.25" customHeight="1" x14ac:dyDescent="0.25">
      <c r="B2454" s="10" t="s">
        <v>2006</v>
      </c>
      <c r="D2454" s="12" t="s">
        <v>3</v>
      </c>
    </row>
    <row r="2455" spans="2:4" ht="32.25" customHeight="1" x14ac:dyDescent="0.25">
      <c r="B2455" s="10" t="s">
        <v>2007</v>
      </c>
      <c r="D2455" s="12" t="s">
        <v>3</v>
      </c>
    </row>
    <row r="2456" spans="2:4" ht="32.25" customHeight="1" x14ac:dyDescent="0.25">
      <c r="B2456" s="10" t="s">
        <v>2008</v>
      </c>
      <c r="D2456" s="12" t="s">
        <v>3</v>
      </c>
    </row>
    <row r="2457" spans="2:4" ht="32.25" customHeight="1" x14ac:dyDescent="0.25">
      <c r="B2457" s="10" t="s">
        <v>2063</v>
      </c>
      <c r="D2457" s="12" t="s">
        <v>3</v>
      </c>
    </row>
    <row r="2458" spans="2:4" ht="32.25" customHeight="1" x14ac:dyDescent="0.25">
      <c r="B2458" s="10" t="s">
        <v>2009</v>
      </c>
      <c r="D2458" s="12" t="s">
        <v>3</v>
      </c>
    </row>
    <row r="2459" spans="2:4" ht="32.25" customHeight="1" x14ac:dyDescent="0.25">
      <c r="B2459" s="10" t="s">
        <v>2010</v>
      </c>
      <c r="D2459" s="12" t="s">
        <v>3</v>
      </c>
    </row>
    <row r="2460" spans="2:4" ht="32.25" customHeight="1" x14ac:dyDescent="0.25">
      <c r="B2460" s="10" t="s">
        <v>2011</v>
      </c>
      <c r="D2460" s="12" t="s">
        <v>3</v>
      </c>
    </row>
    <row r="2461" spans="2:4" ht="32.25" customHeight="1" x14ac:dyDescent="0.25">
      <c r="B2461" s="10" t="s">
        <v>2012</v>
      </c>
      <c r="D2461" s="12" t="s">
        <v>3</v>
      </c>
    </row>
    <row r="2462" spans="2:4" ht="32.25" customHeight="1" x14ac:dyDescent="0.25">
      <c r="B2462" s="10" t="s">
        <v>2013</v>
      </c>
      <c r="D2462" s="12" t="s">
        <v>3</v>
      </c>
    </row>
    <row r="2463" spans="2:4" ht="32.25" customHeight="1" x14ac:dyDescent="0.25">
      <c r="B2463" s="10" t="s">
        <v>2014</v>
      </c>
      <c r="D2463" s="12" t="s">
        <v>3</v>
      </c>
    </row>
    <row r="2464" spans="2:4" ht="32.25" customHeight="1" x14ac:dyDescent="0.25">
      <c r="B2464" s="10" t="s">
        <v>2015</v>
      </c>
      <c r="D2464" s="12" t="s">
        <v>3</v>
      </c>
    </row>
    <row r="2465" spans="2:4" ht="32.25" customHeight="1" x14ac:dyDescent="0.25">
      <c r="B2465" s="10" t="s">
        <v>2064</v>
      </c>
      <c r="D2465" s="12" t="s">
        <v>3</v>
      </c>
    </row>
    <row r="2466" spans="2:4" ht="32.25" customHeight="1" x14ac:dyDescent="0.25">
      <c r="B2466" s="10" t="s">
        <v>2065</v>
      </c>
      <c r="D2466" s="12" t="s">
        <v>3</v>
      </c>
    </row>
    <row r="2467" spans="2:4" ht="32.25" customHeight="1" x14ac:dyDescent="0.25">
      <c r="B2467" s="10" t="s">
        <v>2066</v>
      </c>
      <c r="D2467" s="12" t="s">
        <v>3</v>
      </c>
    </row>
    <row r="2468" spans="2:4" ht="32.25" customHeight="1" x14ac:dyDescent="0.25">
      <c r="B2468" s="10" t="s">
        <v>2016</v>
      </c>
      <c r="D2468" s="12" t="s">
        <v>3</v>
      </c>
    </row>
    <row r="2469" spans="2:4" ht="32.25" customHeight="1" x14ac:dyDescent="0.25">
      <c r="B2469" s="10" t="s">
        <v>2067</v>
      </c>
      <c r="D2469" s="12" t="s">
        <v>3</v>
      </c>
    </row>
    <row r="2470" spans="2:4" ht="32.25" customHeight="1" x14ac:dyDescent="0.25">
      <c r="B2470" s="10" t="s">
        <v>2068</v>
      </c>
      <c r="D2470" s="12" t="s">
        <v>3</v>
      </c>
    </row>
    <row r="2471" spans="2:4" ht="32.25" customHeight="1" x14ac:dyDescent="0.25">
      <c r="B2471" s="10" t="s">
        <v>2017</v>
      </c>
      <c r="D2471" s="12" t="s">
        <v>3</v>
      </c>
    </row>
    <row r="2472" spans="2:4" ht="32.25" customHeight="1" x14ac:dyDescent="0.25">
      <c r="B2472" s="10" t="s">
        <v>2069</v>
      </c>
      <c r="D2472" s="12" t="s">
        <v>3</v>
      </c>
    </row>
    <row r="2473" spans="2:4" ht="32.25" customHeight="1" x14ac:dyDescent="0.25">
      <c r="B2473" s="10" t="s">
        <v>2070</v>
      </c>
      <c r="D2473" s="12" t="s">
        <v>3</v>
      </c>
    </row>
    <row r="2474" spans="2:4" ht="32.25" customHeight="1" x14ac:dyDescent="0.25">
      <c r="B2474" s="10" t="s">
        <v>2071</v>
      </c>
      <c r="D2474" s="12" t="s">
        <v>3</v>
      </c>
    </row>
    <row r="2475" spans="2:4" ht="32.25" customHeight="1" x14ac:dyDescent="0.25">
      <c r="B2475" s="10" t="s">
        <v>2072</v>
      </c>
      <c r="D2475" s="12" t="s">
        <v>3</v>
      </c>
    </row>
    <row r="2476" spans="2:4" ht="32.25" customHeight="1" x14ac:dyDescent="0.25">
      <c r="B2476" s="10" t="s">
        <v>2073</v>
      </c>
      <c r="D2476" s="12" t="s">
        <v>3</v>
      </c>
    </row>
    <row r="2477" spans="2:4" ht="32.25" customHeight="1" x14ac:dyDescent="0.25">
      <c r="B2477" s="10" t="s">
        <v>2018</v>
      </c>
      <c r="D2477" s="12" t="s">
        <v>3</v>
      </c>
    </row>
    <row r="2478" spans="2:4" ht="32.25" customHeight="1" x14ac:dyDescent="0.25">
      <c r="B2478" s="10" t="s">
        <v>2074</v>
      </c>
      <c r="D2478" s="12" t="s">
        <v>3</v>
      </c>
    </row>
    <row r="2479" spans="2:4" ht="32.25" customHeight="1" x14ac:dyDescent="0.25">
      <c r="B2479" s="10" t="s">
        <v>2075</v>
      </c>
      <c r="D2479" s="12" t="s">
        <v>3</v>
      </c>
    </row>
    <row r="2480" spans="2:4" ht="32.25" customHeight="1" x14ac:dyDescent="0.25">
      <c r="B2480" s="10" t="s">
        <v>2076</v>
      </c>
      <c r="D2480" s="12" t="s">
        <v>3</v>
      </c>
    </row>
    <row r="2481" spans="2:4" ht="32.25" customHeight="1" x14ac:dyDescent="0.25">
      <c r="B2481" s="10" t="s">
        <v>2077</v>
      </c>
      <c r="D2481" s="12" t="s">
        <v>3</v>
      </c>
    </row>
    <row r="2482" spans="2:4" ht="32.25" customHeight="1" x14ac:dyDescent="0.25">
      <c r="B2482" s="10" t="s">
        <v>2078</v>
      </c>
      <c r="D2482" s="12" t="s">
        <v>3</v>
      </c>
    </row>
    <row r="2483" spans="2:4" ht="32.25" customHeight="1" x14ac:dyDescent="0.25">
      <c r="B2483" s="10" t="s">
        <v>2079</v>
      </c>
      <c r="D2483" s="12" t="s">
        <v>3</v>
      </c>
    </row>
    <row r="2484" spans="2:4" ht="32.25" customHeight="1" x14ac:dyDescent="0.25">
      <c r="B2484" s="10" t="s">
        <v>2080</v>
      </c>
      <c r="D2484" s="12" t="s">
        <v>3</v>
      </c>
    </row>
    <row r="2485" spans="2:4" ht="32.25" customHeight="1" x14ac:dyDescent="0.25">
      <c r="B2485" s="10" t="s">
        <v>2081</v>
      </c>
      <c r="D2485" s="12" t="s">
        <v>3</v>
      </c>
    </row>
    <row r="2486" spans="2:4" ht="32.25" customHeight="1" x14ac:dyDescent="0.25">
      <c r="B2486" s="10" t="s">
        <v>2082</v>
      </c>
      <c r="D2486" s="12" t="s">
        <v>3</v>
      </c>
    </row>
    <row r="2487" spans="2:4" ht="32.25" customHeight="1" x14ac:dyDescent="0.25">
      <c r="B2487" s="10" t="s">
        <v>2083</v>
      </c>
      <c r="D2487" s="12" t="s">
        <v>3</v>
      </c>
    </row>
    <row r="2488" spans="2:4" ht="32.25" customHeight="1" x14ac:dyDescent="0.25">
      <c r="B2488" s="10" t="s">
        <v>2084</v>
      </c>
      <c r="D2488" s="12" t="s">
        <v>3</v>
      </c>
    </row>
    <row r="2489" spans="2:4" ht="32.25" customHeight="1" x14ac:dyDescent="0.25">
      <c r="B2489" s="10" t="s">
        <v>2085</v>
      </c>
      <c r="D2489" s="12" t="s">
        <v>3</v>
      </c>
    </row>
    <row r="2490" spans="2:4" ht="32.25" customHeight="1" x14ac:dyDescent="0.25">
      <c r="B2490" s="10" t="s">
        <v>2086</v>
      </c>
      <c r="D2490" s="12" t="s">
        <v>3</v>
      </c>
    </row>
    <row r="2491" spans="2:4" ht="32.25" customHeight="1" x14ac:dyDescent="0.25">
      <c r="B2491" s="10" t="s">
        <v>2087</v>
      </c>
      <c r="D2491" s="12" t="s">
        <v>3</v>
      </c>
    </row>
    <row r="2492" spans="2:4" ht="32.25" customHeight="1" x14ac:dyDescent="0.25">
      <c r="B2492" s="10" t="s">
        <v>2088</v>
      </c>
      <c r="D2492" s="12" t="s">
        <v>3</v>
      </c>
    </row>
    <row r="2493" spans="2:4" ht="32.25" customHeight="1" x14ac:dyDescent="0.25">
      <c r="B2493" s="10" t="s">
        <v>2089</v>
      </c>
      <c r="D2493" s="12" t="s">
        <v>3</v>
      </c>
    </row>
    <row r="2494" spans="2:4" ht="32.25" customHeight="1" x14ac:dyDescent="0.25">
      <c r="B2494" s="10" t="s">
        <v>2090</v>
      </c>
      <c r="D2494" s="12" t="s">
        <v>3</v>
      </c>
    </row>
    <row r="2495" spans="2:4" ht="32.25" customHeight="1" x14ac:dyDescent="0.25">
      <c r="B2495" s="10" t="s">
        <v>2091</v>
      </c>
      <c r="D2495" s="12" t="s">
        <v>3</v>
      </c>
    </row>
    <row r="2496" spans="2:4" ht="32.25" customHeight="1" x14ac:dyDescent="0.25">
      <c r="B2496" s="10" t="s">
        <v>2092</v>
      </c>
      <c r="D2496" s="12" t="s">
        <v>3</v>
      </c>
    </row>
    <row r="2497" spans="2:4" ht="32.25" customHeight="1" x14ac:dyDescent="0.25">
      <c r="B2497" s="10" t="s">
        <v>2093</v>
      </c>
      <c r="D2497" s="12" t="s">
        <v>3</v>
      </c>
    </row>
    <row r="2498" spans="2:4" ht="32.25" customHeight="1" x14ac:dyDescent="0.25">
      <c r="B2498" s="10" t="s">
        <v>2094</v>
      </c>
      <c r="D2498" s="12" t="s">
        <v>3</v>
      </c>
    </row>
    <row r="2499" spans="2:4" ht="32.25" customHeight="1" x14ac:dyDescent="0.25">
      <c r="B2499" s="10" t="s">
        <v>2095</v>
      </c>
      <c r="D2499" s="12" t="s">
        <v>3</v>
      </c>
    </row>
    <row r="2500" spans="2:4" ht="32.25" customHeight="1" x14ac:dyDescent="0.25">
      <c r="B2500" s="10" t="s">
        <v>2096</v>
      </c>
      <c r="D2500" s="12" t="s">
        <v>3</v>
      </c>
    </row>
    <row r="2501" spans="2:4" ht="32.25" customHeight="1" x14ac:dyDescent="0.25">
      <c r="B2501" s="10" t="s">
        <v>2097</v>
      </c>
      <c r="D2501" s="12" t="s">
        <v>3</v>
      </c>
    </row>
    <row r="2502" spans="2:4" ht="32.25" customHeight="1" x14ac:dyDescent="0.25">
      <c r="B2502" s="10" t="s">
        <v>2098</v>
      </c>
      <c r="D2502" s="12" t="s">
        <v>3</v>
      </c>
    </row>
    <row r="2503" spans="2:4" ht="32.25" customHeight="1" x14ac:dyDescent="0.25">
      <c r="B2503" s="10" t="s">
        <v>2099</v>
      </c>
      <c r="D2503" s="12" t="s">
        <v>3</v>
      </c>
    </row>
    <row r="2504" spans="2:4" ht="32.25" customHeight="1" x14ac:dyDescent="0.25">
      <c r="B2504" s="10" t="s">
        <v>2100</v>
      </c>
      <c r="D2504" s="12" t="s">
        <v>3</v>
      </c>
    </row>
    <row r="2505" spans="2:4" ht="32.25" customHeight="1" x14ac:dyDescent="0.25">
      <c r="B2505" s="10" t="s">
        <v>2101</v>
      </c>
      <c r="D2505" s="12" t="s">
        <v>3</v>
      </c>
    </row>
    <row r="2506" spans="2:4" ht="32.25" customHeight="1" x14ac:dyDescent="0.25">
      <c r="B2506" s="10" t="s">
        <v>2102</v>
      </c>
      <c r="D2506" s="12" t="s">
        <v>3</v>
      </c>
    </row>
    <row r="2507" spans="2:4" ht="32.25" customHeight="1" x14ac:dyDescent="0.25">
      <c r="B2507" s="10" t="s">
        <v>2103</v>
      </c>
      <c r="D2507" s="12" t="s">
        <v>3</v>
      </c>
    </row>
    <row r="2508" spans="2:4" ht="32.25" customHeight="1" x14ac:dyDescent="0.25">
      <c r="B2508" s="10" t="s">
        <v>2104</v>
      </c>
      <c r="D2508" s="12" t="s">
        <v>3</v>
      </c>
    </row>
    <row r="2509" spans="2:4" ht="32.25" customHeight="1" x14ac:dyDescent="0.25">
      <c r="B2509" s="10" t="s">
        <v>2105</v>
      </c>
      <c r="D2509" s="12" t="s">
        <v>3</v>
      </c>
    </row>
    <row r="2510" spans="2:4" ht="32.25" customHeight="1" x14ac:dyDescent="0.25">
      <c r="B2510" s="10" t="s">
        <v>2106</v>
      </c>
      <c r="D2510" s="12" t="s">
        <v>3</v>
      </c>
    </row>
    <row r="2511" spans="2:4" ht="32.25" customHeight="1" x14ac:dyDescent="0.25">
      <c r="B2511" s="10" t="s">
        <v>2107</v>
      </c>
      <c r="D2511" s="12" t="s">
        <v>3</v>
      </c>
    </row>
    <row r="2512" spans="2:4" ht="32.25" customHeight="1" x14ac:dyDescent="0.25">
      <c r="B2512" s="10" t="s">
        <v>2108</v>
      </c>
      <c r="D2512" s="12" t="s">
        <v>3</v>
      </c>
    </row>
    <row r="2513" spans="4:4" ht="32.25" customHeight="1" x14ac:dyDescent="0.25">
      <c r="D2513" s="12" t="s">
        <v>3</v>
      </c>
    </row>
    <row r="2514" spans="4:4" ht="32.25" customHeight="1" x14ac:dyDescent="0.25">
      <c r="D2514" s="12" t="s">
        <v>3</v>
      </c>
    </row>
    <row r="2515" spans="4:4" ht="32.25" customHeight="1" x14ac:dyDescent="0.25">
      <c r="D2515" s="12" t="s">
        <v>3</v>
      </c>
    </row>
    <row r="2516" spans="4:4" ht="32.25" customHeight="1" x14ac:dyDescent="0.25">
      <c r="D2516" s="12" t="s">
        <v>3</v>
      </c>
    </row>
    <row r="2517" spans="4:4" ht="32.25" customHeight="1" x14ac:dyDescent="0.25">
      <c r="D2517" s="12" t="s">
        <v>3</v>
      </c>
    </row>
    <row r="2518" spans="4:4" ht="32.25" customHeight="1" x14ac:dyDescent="0.25">
      <c r="D2518" s="12" t="s">
        <v>3</v>
      </c>
    </row>
    <row r="2519" spans="4:4" ht="32.25" customHeight="1" x14ac:dyDescent="0.25">
      <c r="D2519" s="12" t="s">
        <v>3</v>
      </c>
    </row>
    <row r="2520" spans="4:4" ht="32.25" customHeight="1" x14ac:dyDescent="0.25">
      <c r="D2520" s="12" t="s">
        <v>3</v>
      </c>
    </row>
    <row r="2521" spans="4:4" ht="32.25" customHeight="1" x14ac:dyDescent="0.25">
      <c r="D2521" s="12" t="s">
        <v>3</v>
      </c>
    </row>
    <row r="2522" spans="4:4" ht="32.25" customHeight="1" x14ac:dyDescent="0.25">
      <c r="D2522" s="12" t="s">
        <v>3</v>
      </c>
    </row>
    <row r="2523" spans="4:4" ht="32.25" customHeight="1" x14ac:dyDescent="0.25">
      <c r="D2523" s="12" t="s">
        <v>3</v>
      </c>
    </row>
    <row r="2524" spans="4:4" ht="32.25" customHeight="1" x14ac:dyDescent="0.25">
      <c r="D2524" s="12" t="s">
        <v>3</v>
      </c>
    </row>
    <row r="2525" spans="4:4" ht="32.25" customHeight="1" x14ac:dyDescent="0.25">
      <c r="D2525" s="12" t="s">
        <v>3</v>
      </c>
    </row>
    <row r="2526" spans="4:4" ht="32.25" customHeight="1" x14ac:dyDescent="0.25">
      <c r="D2526" s="12" t="s">
        <v>3</v>
      </c>
    </row>
    <row r="2527" spans="4:4" ht="32.25" customHeight="1" x14ac:dyDescent="0.25">
      <c r="D2527" s="12" t="s">
        <v>3</v>
      </c>
    </row>
    <row r="2528" spans="4:4" ht="32.25" customHeight="1" x14ac:dyDescent="0.25">
      <c r="D2528" s="12" t="s">
        <v>3</v>
      </c>
    </row>
    <row r="2529" spans="4:4" ht="32.25" customHeight="1" x14ac:dyDescent="0.25">
      <c r="D2529" s="12" t="s">
        <v>3</v>
      </c>
    </row>
    <row r="2530" spans="4:4" ht="32.25" customHeight="1" x14ac:dyDescent="0.25">
      <c r="D2530" s="12" t="s">
        <v>3</v>
      </c>
    </row>
    <row r="2531" spans="4:4" ht="32.25" customHeight="1" x14ac:dyDescent="0.25">
      <c r="D2531" s="12" t="s">
        <v>3</v>
      </c>
    </row>
    <row r="2532" spans="4:4" ht="32.25" customHeight="1" x14ac:dyDescent="0.25">
      <c r="D2532" s="12" t="s">
        <v>3</v>
      </c>
    </row>
    <row r="2533" spans="4:4" ht="32.25" customHeight="1" x14ac:dyDescent="0.25">
      <c r="D2533" s="12" t="s">
        <v>3</v>
      </c>
    </row>
    <row r="2534" spans="4:4" ht="32.25" customHeight="1" x14ac:dyDescent="0.25">
      <c r="D2534" s="12" t="s">
        <v>3</v>
      </c>
    </row>
    <row r="2535" spans="4:4" ht="32.25" customHeight="1" x14ac:dyDescent="0.25">
      <c r="D2535" s="12" t="s">
        <v>3</v>
      </c>
    </row>
    <row r="2536" spans="4:4" ht="32.25" customHeight="1" x14ac:dyDescent="0.25">
      <c r="D2536" s="12" t="s">
        <v>3</v>
      </c>
    </row>
    <row r="2537" spans="4:4" ht="32.25" customHeight="1" x14ac:dyDescent="0.25">
      <c r="D2537" s="12" t="s">
        <v>3</v>
      </c>
    </row>
    <row r="2538" spans="4:4" ht="32.25" customHeight="1" x14ac:dyDescent="0.25">
      <c r="D2538" s="12" t="s">
        <v>3</v>
      </c>
    </row>
    <row r="2539" spans="4:4" ht="32.25" customHeight="1" x14ac:dyDescent="0.25">
      <c r="D2539" s="12" t="s">
        <v>3</v>
      </c>
    </row>
    <row r="2540" spans="4:4" ht="32.25" customHeight="1" x14ac:dyDescent="0.25">
      <c r="D2540" s="12" t="s">
        <v>3</v>
      </c>
    </row>
    <row r="2541" spans="4:4" ht="32.25" customHeight="1" x14ac:dyDescent="0.25">
      <c r="D2541" s="12" t="s">
        <v>3</v>
      </c>
    </row>
    <row r="2542" spans="4:4" ht="32.25" customHeight="1" x14ac:dyDescent="0.25">
      <c r="D2542" s="12" t="s">
        <v>3</v>
      </c>
    </row>
    <row r="2543" spans="4:4" ht="32.25" customHeight="1" x14ac:dyDescent="0.25">
      <c r="D2543" s="12" t="s">
        <v>3</v>
      </c>
    </row>
    <row r="2544" spans="4:4" ht="32.25" customHeight="1" x14ac:dyDescent="0.25">
      <c r="D2544" s="12" t="s">
        <v>3</v>
      </c>
    </row>
    <row r="2545" spans="4:4" ht="32.25" customHeight="1" x14ac:dyDescent="0.25">
      <c r="D2545" s="12" t="s">
        <v>3</v>
      </c>
    </row>
    <row r="2546" spans="4:4" ht="32.25" customHeight="1" x14ac:dyDescent="0.25">
      <c r="D2546" s="12" t="s">
        <v>3</v>
      </c>
    </row>
    <row r="2547" spans="4:4" ht="32.25" customHeight="1" x14ac:dyDescent="0.25">
      <c r="D2547" s="12" t="s">
        <v>3</v>
      </c>
    </row>
    <row r="2548" spans="4:4" ht="32.25" customHeight="1" x14ac:dyDescent="0.25">
      <c r="D2548" s="12" t="s">
        <v>3</v>
      </c>
    </row>
    <row r="2549" spans="4:4" ht="32.25" customHeight="1" x14ac:dyDescent="0.25">
      <c r="D2549" s="12" t="s">
        <v>3</v>
      </c>
    </row>
    <row r="2550" spans="4:4" ht="32.25" customHeight="1" x14ac:dyDescent="0.25">
      <c r="D2550" s="12" t="s">
        <v>3</v>
      </c>
    </row>
    <row r="2551" spans="4:4" ht="32.25" customHeight="1" x14ac:dyDescent="0.25">
      <c r="D2551" s="12" t="s">
        <v>3</v>
      </c>
    </row>
    <row r="2552" spans="4:4" ht="32.25" customHeight="1" x14ac:dyDescent="0.25">
      <c r="D2552" s="12" t="s">
        <v>3</v>
      </c>
    </row>
    <row r="2553" spans="4:4" ht="32.25" customHeight="1" x14ac:dyDescent="0.25">
      <c r="D2553" s="12" t="s">
        <v>3</v>
      </c>
    </row>
    <row r="2554" spans="4:4" ht="32.25" customHeight="1" x14ac:dyDescent="0.25">
      <c r="D2554" s="12" t="s">
        <v>3</v>
      </c>
    </row>
    <row r="2555" spans="4:4" ht="32.25" customHeight="1" x14ac:dyDescent="0.25">
      <c r="D2555" s="12" t="s">
        <v>3</v>
      </c>
    </row>
    <row r="2556" spans="4:4" ht="32.25" customHeight="1" x14ac:dyDescent="0.25">
      <c r="D2556" s="12" t="s">
        <v>3</v>
      </c>
    </row>
    <row r="2557" spans="4:4" ht="32.25" customHeight="1" x14ac:dyDescent="0.25">
      <c r="D2557" s="12" t="s">
        <v>3</v>
      </c>
    </row>
    <row r="2558" spans="4:4" ht="32.25" customHeight="1" x14ac:dyDescent="0.25">
      <c r="D2558" s="12" t="s">
        <v>3</v>
      </c>
    </row>
    <row r="2559" spans="4:4" ht="32.25" customHeight="1" x14ac:dyDescent="0.25">
      <c r="D2559" s="12" t="s">
        <v>3</v>
      </c>
    </row>
    <row r="2560" spans="4:4" ht="32.25" customHeight="1" x14ac:dyDescent="0.25">
      <c r="D2560" s="12" t="s">
        <v>3</v>
      </c>
    </row>
    <row r="2561" spans="4:4" ht="32.25" customHeight="1" x14ac:dyDescent="0.25">
      <c r="D2561" s="12" t="s">
        <v>3</v>
      </c>
    </row>
    <row r="2562" spans="4:4" ht="32.25" customHeight="1" x14ac:dyDescent="0.25">
      <c r="D2562" s="12" t="s">
        <v>3</v>
      </c>
    </row>
    <row r="2563" spans="4:4" ht="32.25" customHeight="1" x14ac:dyDescent="0.25">
      <c r="D2563" s="12" t="s">
        <v>3</v>
      </c>
    </row>
    <row r="2564" spans="4:4" ht="32.25" customHeight="1" x14ac:dyDescent="0.25">
      <c r="D2564" s="12" t="s">
        <v>3</v>
      </c>
    </row>
    <row r="2565" spans="4:4" ht="32.25" customHeight="1" x14ac:dyDescent="0.25">
      <c r="D2565" s="12" t="s">
        <v>3</v>
      </c>
    </row>
    <row r="2566" spans="4:4" ht="32.25" customHeight="1" x14ac:dyDescent="0.25">
      <c r="D2566" s="12" t="s">
        <v>3</v>
      </c>
    </row>
    <row r="2567" spans="4:4" ht="32.25" customHeight="1" x14ac:dyDescent="0.25">
      <c r="D2567" s="12" t="s">
        <v>3</v>
      </c>
    </row>
    <row r="2568" spans="4:4" ht="32.25" customHeight="1" x14ac:dyDescent="0.25">
      <c r="D2568" s="12" t="s">
        <v>3</v>
      </c>
    </row>
    <row r="2569" spans="4:4" ht="32.25" customHeight="1" x14ac:dyDescent="0.25">
      <c r="D2569" s="12" t="s">
        <v>3</v>
      </c>
    </row>
    <row r="2570" spans="4:4" ht="32.25" customHeight="1" x14ac:dyDescent="0.25">
      <c r="D2570" s="12" t="s">
        <v>3</v>
      </c>
    </row>
    <row r="2571" spans="4:4" ht="32.25" customHeight="1" x14ac:dyDescent="0.25">
      <c r="D2571" s="12" t="s">
        <v>3</v>
      </c>
    </row>
    <row r="2572" spans="4:4" ht="32.25" customHeight="1" x14ac:dyDescent="0.25">
      <c r="D2572" s="12" t="s">
        <v>3</v>
      </c>
    </row>
    <row r="2573" spans="4:4" ht="32.25" customHeight="1" x14ac:dyDescent="0.25">
      <c r="D2573" s="12" t="s">
        <v>3</v>
      </c>
    </row>
    <row r="2574" spans="4:4" ht="32.25" customHeight="1" x14ac:dyDescent="0.25">
      <c r="D2574" s="12" t="s">
        <v>3</v>
      </c>
    </row>
    <row r="2575" spans="4:4" ht="32.25" customHeight="1" x14ac:dyDescent="0.25">
      <c r="D2575" s="12" t="s">
        <v>3</v>
      </c>
    </row>
    <row r="2576" spans="4:4" ht="32.25" customHeight="1" x14ac:dyDescent="0.25">
      <c r="D2576" s="12" t="s">
        <v>3</v>
      </c>
    </row>
    <row r="2577" spans="4:4" ht="32.25" customHeight="1" x14ac:dyDescent="0.25">
      <c r="D2577" s="12" t="s">
        <v>3</v>
      </c>
    </row>
    <row r="2578" spans="4:4" ht="32.25" customHeight="1" x14ac:dyDescent="0.25">
      <c r="D2578" s="12" t="s">
        <v>3</v>
      </c>
    </row>
    <row r="2579" spans="4:4" ht="32.25" customHeight="1" x14ac:dyDescent="0.25">
      <c r="D2579" s="12" t="s">
        <v>3</v>
      </c>
    </row>
    <row r="2580" spans="4:4" ht="32.25" customHeight="1" x14ac:dyDescent="0.25">
      <c r="D2580" s="12" t="s">
        <v>3</v>
      </c>
    </row>
    <row r="2581" spans="4:4" ht="32.25" customHeight="1" x14ac:dyDescent="0.25">
      <c r="D2581" s="12" t="s">
        <v>3</v>
      </c>
    </row>
    <row r="2582" spans="4:4" ht="32.25" customHeight="1" x14ac:dyDescent="0.25">
      <c r="D2582" s="12" t="s">
        <v>3</v>
      </c>
    </row>
    <row r="2583" spans="4:4" ht="32.25" customHeight="1" x14ac:dyDescent="0.25">
      <c r="D2583" s="12" t="s">
        <v>3</v>
      </c>
    </row>
    <row r="2584" spans="4:4" ht="32.25" customHeight="1" x14ac:dyDescent="0.25">
      <c r="D2584" s="12" t="s">
        <v>3</v>
      </c>
    </row>
    <row r="2585" spans="4:4" ht="32.25" customHeight="1" x14ac:dyDescent="0.25">
      <c r="D2585" s="12" t="s">
        <v>3</v>
      </c>
    </row>
    <row r="2586" spans="4:4" ht="32.25" customHeight="1" x14ac:dyDescent="0.25">
      <c r="D2586" s="12" t="s">
        <v>3</v>
      </c>
    </row>
    <row r="2587" spans="4:4" ht="32.25" customHeight="1" x14ac:dyDescent="0.25">
      <c r="D2587" s="12" t="s">
        <v>3</v>
      </c>
    </row>
    <row r="2588" spans="4:4" ht="32.25" customHeight="1" x14ac:dyDescent="0.25">
      <c r="D2588" s="12" t="s">
        <v>3</v>
      </c>
    </row>
    <row r="2589" spans="4:4" ht="32.25" customHeight="1" x14ac:dyDescent="0.25">
      <c r="D2589" s="12" t="s">
        <v>3</v>
      </c>
    </row>
    <row r="2590" spans="4:4" ht="32.25" customHeight="1" x14ac:dyDescent="0.25">
      <c r="D2590" s="12" t="s">
        <v>3</v>
      </c>
    </row>
    <row r="2591" spans="4:4" ht="32.25" customHeight="1" x14ac:dyDescent="0.25">
      <c r="D2591" s="12" t="s">
        <v>3</v>
      </c>
    </row>
    <row r="2592" spans="4:4" ht="32.25" customHeight="1" x14ac:dyDescent="0.25">
      <c r="D2592" s="12" t="s">
        <v>3</v>
      </c>
    </row>
    <row r="2593" spans="4:4" ht="32.25" customHeight="1" x14ac:dyDescent="0.25">
      <c r="D2593" s="12" t="s">
        <v>3</v>
      </c>
    </row>
    <row r="2594" spans="4:4" ht="32.25" customHeight="1" x14ac:dyDescent="0.25">
      <c r="D2594" s="12" t="s">
        <v>3</v>
      </c>
    </row>
    <row r="2595" spans="4:4" ht="32.25" customHeight="1" x14ac:dyDescent="0.25">
      <c r="D2595" s="12" t="s">
        <v>3</v>
      </c>
    </row>
    <row r="2596" spans="4:4" ht="32.25" customHeight="1" x14ac:dyDescent="0.25">
      <c r="D2596" s="12" t="s">
        <v>3</v>
      </c>
    </row>
    <row r="2597" spans="4:4" ht="32.25" customHeight="1" x14ac:dyDescent="0.25">
      <c r="D2597" s="12" t="s">
        <v>3</v>
      </c>
    </row>
    <row r="2598" spans="4:4" ht="32.25" customHeight="1" x14ac:dyDescent="0.25">
      <c r="D2598" s="12" t="s">
        <v>3</v>
      </c>
    </row>
    <row r="2599" spans="4:4" ht="32.25" customHeight="1" x14ac:dyDescent="0.25">
      <c r="D2599" s="12" t="s">
        <v>3</v>
      </c>
    </row>
    <row r="2600" spans="4:4" ht="32.25" customHeight="1" x14ac:dyDescent="0.25">
      <c r="D2600" s="12" t="s">
        <v>3</v>
      </c>
    </row>
    <row r="2601" spans="4:4" ht="32.25" customHeight="1" x14ac:dyDescent="0.25">
      <c r="D2601" s="12" t="s">
        <v>3</v>
      </c>
    </row>
    <row r="2602" spans="4:4" ht="32.25" customHeight="1" x14ac:dyDescent="0.25">
      <c r="D2602" s="12" t="s">
        <v>3</v>
      </c>
    </row>
    <row r="2603" spans="4:4" ht="32.25" customHeight="1" x14ac:dyDescent="0.25">
      <c r="D2603" s="12" t="s">
        <v>3</v>
      </c>
    </row>
    <row r="2604" spans="4:4" ht="32.25" customHeight="1" x14ac:dyDescent="0.25">
      <c r="D2604" s="12" t="s">
        <v>3</v>
      </c>
    </row>
    <row r="2605" spans="4:4" ht="32.25" customHeight="1" x14ac:dyDescent="0.25">
      <c r="D2605" s="12" t="s">
        <v>3</v>
      </c>
    </row>
    <row r="2606" spans="4:4" ht="32.25" customHeight="1" x14ac:dyDescent="0.25">
      <c r="D2606" s="12" t="s">
        <v>3</v>
      </c>
    </row>
    <row r="2607" spans="4:4" ht="32.25" customHeight="1" x14ac:dyDescent="0.25">
      <c r="D2607" s="12" t="s">
        <v>3</v>
      </c>
    </row>
    <row r="2608" spans="4:4" ht="32.25" customHeight="1" x14ac:dyDescent="0.25">
      <c r="D2608" s="12" t="s">
        <v>3</v>
      </c>
    </row>
    <row r="2609" spans="4:4" ht="32.25" customHeight="1" x14ac:dyDescent="0.25">
      <c r="D2609" s="12" t="s">
        <v>3</v>
      </c>
    </row>
    <row r="2610" spans="4:4" ht="32.25" customHeight="1" x14ac:dyDescent="0.25">
      <c r="D2610" s="12" t="s">
        <v>3</v>
      </c>
    </row>
    <row r="2611" spans="4:4" ht="32.25" customHeight="1" x14ac:dyDescent="0.25">
      <c r="D2611" s="12" t="s">
        <v>3</v>
      </c>
    </row>
    <row r="2612" spans="4:4" ht="32.25" customHeight="1" x14ac:dyDescent="0.25">
      <c r="D2612" s="12" t="s">
        <v>3</v>
      </c>
    </row>
    <row r="2613" spans="4:4" ht="32.25" customHeight="1" x14ac:dyDescent="0.25">
      <c r="D2613" s="12" t="s">
        <v>3</v>
      </c>
    </row>
    <row r="2614" spans="4:4" ht="32.25" customHeight="1" x14ac:dyDescent="0.25">
      <c r="D2614" s="12" t="s">
        <v>3</v>
      </c>
    </row>
    <row r="2615" spans="4:4" ht="32.25" customHeight="1" x14ac:dyDescent="0.25">
      <c r="D2615" s="12" t="s">
        <v>3</v>
      </c>
    </row>
    <row r="2616" spans="4:4" ht="32.25" customHeight="1" x14ac:dyDescent="0.25">
      <c r="D2616" s="12" t="s">
        <v>3</v>
      </c>
    </row>
    <row r="2617" spans="4:4" ht="32.25" customHeight="1" x14ac:dyDescent="0.25">
      <c r="D2617" s="12" t="s">
        <v>3</v>
      </c>
    </row>
    <row r="2618" spans="4:4" ht="32.25" customHeight="1" x14ac:dyDescent="0.25">
      <c r="D2618" s="12" t="s">
        <v>3</v>
      </c>
    </row>
    <row r="2619" spans="4:4" ht="32.25" customHeight="1" x14ac:dyDescent="0.25">
      <c r="D2619" s="12" t="s">
        <v>3</v>
      </c>
    </row>
    <row r="2620" spans="4:4" ht="32.25" customHeight="1" x14ac:dyDescent="0.25">
      <c r="D2620" s="12" t="s">
        <v>3</v>
      </c>
    </row>
    <row r="2621" spans="4:4" ht="32.25" customHeight="1" x14ac:dyDescent="0.25">
      <c r="D2621" s="12" t="s">
        <v>3</v>
      </c>
    </row>
    <row r="2622" spans="4:4" ht="32.25" customHeight="1" x14ac:dyDescent="0.25">
      <c r="D2622" s="12" t="s">
        <v>3</v>
      </c>
    </row>
    <row r="2623" spans="4:4" ht="32.25" customHeight="1" x14ac:dyDescent="0.25">
      <c r="D2623" s="12" t="s">
        <v>3</v>
      </c>
    </row>
    <row r="2624" spans="4:4" ht="32.25" customHeight="1" x14ac:dyDescent="0.25">
      <c r="D2624" s="12" t="s">
        <v>3</v>
      </c>
    </row>
    <row r="2625" spans="4:4" ht="32.25" customHeight="1" x14ac:dyDescent="0.25">
      <c r="D2625" s="12" t="s">
        <v>3</v>
      </c>
    </row>
    <row r="2626" spans="4:4" ht="32.25" customHeight="1" x14ac:dyDescent="0.25">
      <c r="D2626" s="12" t="s">
        <v>3</v>
      </c>
    </row>
    <row r="2627" spans="4:4" ht="32.25" customHeight="1" x14ac:dyDescent="0.25">
      <c r="D2627" s="12" t="s">
        <v>3</v>
      </c>
    </row>
    <row r="2628" spans="4:4" ht="32.25" customHeight="1" x14ac:dyDescent="0.25">
      <c r="D2628" s="12" t="s">
        <v>3</v>
      </c>
    </row>
    <row r="2629" spans="4:4" ht="32.25" customHeight="1" x14ac:dyDescent="0.25">
      <c r="D2629" s="12" t="s">
        <v>3</v>
      </c>
    </row>
    <row r="2630" spans="4:4" ht="32.25" customHeight="1" x14ac:dyDescent="0.25">
      <c r="D2630" s="12" t="s">
        <v>3</v>
      </c>
    </row>
    <row r="2631" spans="4:4" ht="32.25" customHeight="1" x14ac:dyDescent="0.25">
      <c r="D2631" s="12" t="s">
        <v>3</v>
      </c>
    </row>
    <row r="2632" spans="4:4" ht="32.25" customHeight="1" x14ac:dyDescent="0.25">
      <c r="D2632" s="12" t="s">
        <v>3</v>
      </c>
    </row>
    <row r="2633" spans="4:4" ht="32.25" customHeight="1" x14ac:dyDescent="0.25">
      <c r="D2633" s="12" t="s">
        <v>3</v>
      </c>
    </row>
    <row r="2634" spans="4:4" ht="32.25" customHeight="1" x14ac:dyDescent="0.25">
      <c r="D2634" s="12" t="s">
        <v>3</v>
      </c>
    </row>
    <row r="2635" spans="4:4" ht="32.25" customHeight="1" x14ac:dyDescent="0.25">
      <c r="D2635" s="12" t="s">
        <v>3</v>
      </c>
    </row>
    <row r="2636" spans="4:4" ht="32.25" customHeight="1" x14ac:dyDescent="0.25">
      <c r="D2636" s="12" t="s">
        <v>3</v>
      </c>
    </row>
    <row r="2637" spans="4:4" ht="32.25" customHeight="1" x14ac:dyDescent="0.25">
      <c r="D2637" s="12" t="s">
        <v>3</v>
      </c>
    </row>
    <row r="2638" spans="4:4" ht="32.25" customHeight="1" x14ac:dyDescent="0.25">
      <c r="D2638" s="12" t="s">
        <v>3</v>
      </c>
    </row>
    <row r="2639" spans="4:4" ht="32.25" customHeight="1" x14ac:dyDescent="0.25">
      <c r="D2639" s="12" t="s">
        <v>3</v>
      </c>
    </row>
    <row r="2640" spans="4:4" ht="32.25" customHeight="1" x14ac:dyDescent="0.25">
      <c r="D2640" s="12" t="s">
        <v>3</v>
      </c>
    </row>
    <row r="2641" spans="4:4" ht="32.25" customHeight="1" x14ac:dyDescent="0.25">
      <c r="D2641" s="12" t="s">
        <v>3</v>
      </c>
    </row>
    <row r="2642" spans="4:4" ht="32.25" customHeight="1" x14ac:dyDescent="0.25">
      <c r="D2642" s="12" t="s">
        <v>3</v>
      </c>
    </row>
    <row r="2643" spans="4:4" ht="32.25" customHeight="1" x14ac:dyDescent="0.25">
      <c r="D2643" s="12" t="s">
        <v>3</v>
      </c>
    </row>
    <row r="2644" spans="4:4" ht="32.25" customHeight="1" x14ac:dyDescent="0.25">
      <c r="D2644" s="12" t="s">
        <v>3</v>
      </c>
    </row>
    <row r="2645" spans="4:4" ht="32.25" customHeight="1" x14ac:dyDescent="0.25">
      <c r="D2645" s="12" t="s">
        <v>3</v>
      </c>
    </row>
    <row r="2646" spans="4:4" ht="32.25" customHeight="1" x14ac:dyDescent="0.25">
      <c r="D2646" s="12" t="s">
        <v>3</v>
      </c>
    </row>
    <row r="2647" spans="4:4" ht="32.25" customHeight="1" x14ac:dyDescent="0.25">
      <c r="D2647" s="12" t="s">
        <v>3</v>
      </c>
    </row>
    <row r="2648" spans="4:4" ht="32.25" customHeight="1" x14ac:dyDescent="0.25">
      <c r="D2648" s="12" t="s">
        <v>3</v>
      </c>
    </row>
    <row r="2649" spans="4:4" ht="32.25" customHeight="1" x14ac:dyDescent="0.25">
      <c r="D2649" s="12" t="s">
        <v>3</v>
      </c>
    </row>
    <row r="2650" spans="4:4" ht="32.25" customHeight="1" x14ac:dyDescent="0.25">
      <c r="D2650" s="12" t="s">
        <v>3</v>
      </c>
    </row>
    <row r="2651" spans="4:4" ht="32.25" customHeight="1" x14ac:dyDescent="0.25">
      <c r="D2651" s="12" t="s">
        <v>3</v>
      </c>
    </row>
    <row r="2652" spans="4:4" ht="32.25" customHeight="1" x14ac:dyDescent="0.25">
      <c r="D2652" s="12" t="s">
        <v>3</v>
      </c>
    </row>
    <row r="2653" spans="4:4" ht="32.25" customHeight="1" x14ac:dyDescent="0.25">
      <c r="D2653" s="12" t="s">
        <v>3</v>
      </c>
    </row>
    <row r="2654" spans="4:4" ht="32.25" customHeight="1" x14ac:dyDescent="0.25">
      <c r="D2654" s="12" t="s">
        <v>3</v>
      </c>
    </row>
    <row r="2655" spans="4:4" ht="32.25" customHeight="1" x14ac:dyDescent="0.25">
      <c r="D2655" s="12" t="s">
        <v>3</v>
      </c>
    </row>
    <row r="2656" spans="4:4" ht="32.25" customHeight="1" x14ac:dyDescent="0.25">
      <c r="D2656" s="12" t="s">
        <v>3</v>
      </c>
    </row>
    <row r="2657" spans="4:4" ht="32.25" customHeight="1" x14ac:dyDescent="0.25">
      <c r="D2657" s="12" t="s">
        <v>3</v>
      </c>
    </row>
    <row r="2658" spans="4:4" ht="32.25" customHeight="1" x14ac:dyDescent="0.25">
      <c r="D2658" s="12" t="s">
        <v>3</v>
      </c>
    </row>
    <row r="2659" spans="4:4" ht="32.25" customHeight="1" x14ac:dyDescent="0.25">
      <c r="D2659" s="12" t="s">
        <v>3</v>
      </c>
    </row>
    <row r="2660" spans="4:4" ht="32.25" customHeight="1" x14ac:dyDescent="0.25">
      <c r="D2660" s="12" t="s">
        <v>3</v>
      </c>
    </row>
    <row r="2661" spans="4:4" ht="32.25" customHeight="1" x14ac:dyDescent="0.25">
      <c r="D2661" s="12" t="s">
        <v>3</v>
      </c>
    </row>
    <row r="2662" spans="4:4" ht="32.25" customHeight="1" x14ac:dyDescent="0.25">
      <c r="D2662" s="12" t="s">
        <v>3</v>
      </c>
    </row>
    <row r="2663" spans="4:4" ht="32.25" customHeight="1" x14ac:dyDescent="0.25">
      <c r="D2663" s="12" t="s">
        <v>3</v>
      </c>
    </row>
    <row r="2664" spans="4:4" ht="32.25" customHeight="1" x14ac:dyDescent="0.25">
      <c r="D2664" s="12" t="s">
        <v>3</v>
      </c>
    </row>
    <row r="2665" spans="4:4" ht="32.25" customHeight="1" x14ac:dyDescent="0.25">
      <c r="D2665" s="12" t="s">
        <v>3</v>
      </c>
    </row>
    <row r="2666" spans="4:4" ht="32.25" customHeight="1" x14ac:dyDescent="0.25">
      <c r="D2666" s="12" t="s">
        <v>3</v>
      </c>
    </row>
    <row r="2667" spans="4:4" ht="32.25" customHeight="1" x14ac:dyDescent="0.25">
      <c r="D2667" s="12" t="s">
        <v>3</v>
      </c>
    </row>
    <row r="2668" spans="4:4" ht="32.25" customHeight="1" x14ac:dyDescent="0.25">
      <c r="D2668" s="12" t="s">
        <v>3</v>
      </c>
    </row>
    <row r="2669" spans="4:4" ht="32.25" customHeight="1" x14ac:dyDescent="0.25">
      <c r="D2669" s="12" t="s">
        <v>3</v>
      </c>
    </row>
    <row r="2670" spans="4:4" ht="32.25" customHeight="1" x14ac:dyDescent="0.25">
      <c r="D2670" s="12" t="s">
        <v>3</v>
      </c>
    </row>
    <row r="2671" spans="4:4" ht="32.25" customHeight="1" x14ac:dyDescent="0.25">
      <c r="D2671" s="12" t="s">
        <v>3</v>
      </c>
    </row>
    <row r="2672" spans="4:4" ht="32.25" customHeight="1" x14ac:dyDescent="0.25">
      <c r="D2672" s="12" t="s">
        <v>3</v>
      </c>
    </row>
    <row r="2673" spans="4:4" ht="32.25" customHeight="1" x14ac:dyDescent="0.25">
      <c r="D2673" s="12" t="s">
        <v>3</v>
      </c>
    </row>
    <row r="2674" spans="4:4" ht="32.25" customHeight="1" x14ac:dyDescent="0.25">
      <c r="D2674" s="12" t="s">
        <v>3</v>
      </c>
    </row>
    <row r="2675" spans="4:4" ht="32.25" customHeight="1" x14ac:dyDescent="0.25">
      <c r="D2675" s="12" t="s">
        <v>3</v>
      </c>
    </row>
    <row r="2676" spans="4:4" ht="32.25" customHeight="1" x14ac:dyDescent="0.25">
      <c r="D2676" s="12" t="s">
        <v>3</v>
      </c>
    </row>
    <row r="2677" spans="4:4" ht="32.25" customHeight="1" x14ac:dyDescent="0.25">
      <c r="D2677" s="12" t="s">
        <v>3</v>
      </c>
    </row>
    <row r="2678" spans="4:4" ht="32.25" customHeight="1" x14ac:dyDescent="0.25">
      <c r="D2678" s="12" t="s">
        <v>3</v>
      </c>
    </row>
    <row r="2679" spans="4:4" ht="32.25" customHeight="1" x14ac:dyDescent="0.25">
      <c r="D2679" s="12" t="s">
        <v>3</v>
      </c>
    </row>
    <row r="2680" spans="4:4" ht="32.25" customHeight="1" x14ac:dyDescent="0.25">
      <c r="D2680" s="12" t="s">
        <v>3</v>
      </c>
    </row>
    <row r="2681" spans="4:4" ht="32.25" customHeight="1" x14ac:dyDescent="0.25">
      <c r="D2681" s="12" t="s">
        <v>3</v>
      </c>
    </row>
    <row r="2682" spans="4:4" ht="32.25" customHeight="1" x14ac:dyDescent="0.25">
      <c r="D2682" s="12" t="s">
        <v>3</v>
      </c>
    </row>
    <row r="2683" spans="4:4" ht="32.25" customHeight="1" x14ac:dyDescent="0.25">
      <c r="D2683" s="12" t="s">
        <v>3</v>
      </c>
    </row>
    <row r="2684" spans="4:4" ht="32.25" customHeight="1" x14ac:dyDescent="0.25">
      <c r="D2684" s="12" t="s">
        <v>3</v>
      </c>
    </row>
    <row r="2685" spans="4:4" ht="32.25" customHeight="1" x14ac:dyDescent="0.25">
      <c r="D2685" s="12" t="s">
        <v>3</v>
      </c>
    </row>
    <row r="2686" spans="4:4" ht="32.25" customHeight="1" x14ac:dyDescent="0.25">
      <c r="D2686" s="12" t="s">
        <v>3</v>
      </c>
    </row>
    <row r="2687" spans="4:4" ht="32.25" customHeight="1" x14ac:dyDescent="0.25">
      <c r="D2687" s="12" t="s">
        <v>3</v>
      </c>
    </row>
    <row r="2688" spans="4:4" ht="32.25" customHeight="1" x14ac:dyDescent="0.25">
      <c r="D2688" s="12" t="s">
        <v>3</v>
      </c>
    </row>
    <row r="2689" spans="4:4" ht="32.25" customHeight="1" x14ac:dyDescent="0.25">
      <c r="D2689" s="12" t="s">
        <v>3</v>
      </c>
    </row>
    <row r="2690" spans="4:4" ht="32.25" customHeight="1" x14ac:dyDescent="0.25">
      <c r="D2690" s="12" t="s">
        <v>3</v>
      </c>
    </row>
    <row r="2691" spans="4:4" ht="32.25" customHeight="1" x14ac:dyDescent="0.25">
      <c r="D2691" s="12" t="s">
        <v>3</v>
      </c>
    </row>
    <row r="2692" spans="4:4" ht="32.25" customHeight="1" x14ac:dyDescent="0.25">
      <c r="D2692" s="12" t="s">
        <v>3</v>
      </c>
    </row>
    <row r="2693" spans="4:4" ht="32.25" customHeight="1" x14ac:dyDescent="0.25">
      <c r="D2693" s="12" t="s">
        <v>3</v>
      </c>
    </row>
    <row r="2694" spans="4:4" ht="32.25" customHeight="1" x14ac:dyDescent="0.25">
      <c r="D2694" s="12" t="s">
        <v>3</v>
      </c>
    </row>
    <row r="2695" spans="4:4" ht="32.25" customHeight="1" x14ac:dyDescent="0.25">
      <c r="D2695" s="12" t="s">
        <v>3</v>
      </c>
    </row>
    <row r="2696" spans="4:4" ht="32.25" customHeight="1" x14ac:dyDescent="0.25">
      <c r="D2696" s="12" t="s">
        <v>3</v>
      </c>
    </row>
    <row r="2697" spans="4:4" ht="32.25" customHeight="1" x14ac:dyDescent="0.25">
      <c r="D2697" s="12" t="s">
        <v>3</v>
      </c>
    </row>
    <row r="2698" spans="4:4" ht="32.25" customHeight="1" x14ac:dyDescent="0.25">
      <c r="D2698" s="12" t="s">
        <v>3</v>
      </c>
    </row>
    <row r="2699" spans="4:4" ht="32.25" customHeight="1" x14ac:dyDescent="0.25">
      <c r="D2699" s="12" t="s">
        <v>3</v>
      </c>
    </row>
    <row r="2700" spans="4:4" ht="32.25" customHeight="1" x14ac:dyDescent="0.25">
      <c r="D2700" s="12" t="s">
        <v>3</v>
      </c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2022-04-04T12:09:18Z</cp:lastPrinted>
  <dcterms:created xsi:type="dcterms:W3CDTF">2019-06-06T06:16:32Z</dcterms:created>
  <dcterms:modified xsi:type="dcterms:W3CDTF">2023-12-15T09:35:04Z</dcterms:modified>
</cp:coreProperties>
</file>