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<sst xmlns="http://schemas.openxmlformats.org/spreadsheetml/2006/main" count="26" uniqueCount="23">
  <si>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</si>
  <si>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</si>
  <si>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</si>
  <si>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</si>
  <si>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</si>
  <si>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</si>
  <si>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</si>
  <si>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</si>
  <si>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</si>
  <si>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</si>
  <si>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</si>
  <si>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</si>
  <si>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</si>
  <si>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</si>
  <si>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</si>
  <si>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</si>
  <si>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</si>
  <si>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</si>
  <si>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</si>
  <si>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</si>
  <si>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</si>
  <si>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</si>
  <si>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декабрь 2020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</si>
</sst>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110" workbookViewId="0">
      <selection activeCell="P13" sqref="P13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1.2010000000000001</v>
      </c>
      <c r="H17" s="7">
        <v>1.2010000000000001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1.2010000000000001</v>
      </c>
      <c r="H18" s="17">
        <f>H16+H17</f>
        <v>1.2010000000000001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2020-11-11T09:32:10Z</dcterms:modified>
</cp:coreProperties>
</file>