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D17" i="1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<sst xmlns="http://schemas.openxmlformats.org/spreadsheetml/2006/main" count="20" uniqueCount="19">
  <si>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</si>
  <si>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</si>
  <si>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</si>
  <si>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</si>
  <si>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</si>
  <si>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</si>
  <si>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</si>
  <si>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</si>
  <si>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</si>
  <si>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</si>
  <si>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</si>
  <si>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</si>
  <si>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</si>
  <si>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</si>
  <si>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</si>
  <si>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</si>
  <si>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</si>
  <si>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</si>
  <si>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август 2020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</si>
</sst>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E17" sqref="E17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3.7241000000000003E-2</v>
      </c>
      <c r="E16" s="16">
        <v>3.7241000000000003E-2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4">
        <f>SUM(D15:D16)</f>
        <v>3.7241000000000003E-2</v>
      </c>
      <c r="E17" s="14">
        <f>SUM(E15:E16)</f>
        <v>3.7241000000000003E-2</v>
      </c>
      <c r="F17" s="15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2020-07-16T11:01:01Z</dcterms:modified>
</cp:coreProperties>
</file>